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ontraloría\2019\Jurídico\Balaam\Agosto\"/>
    </mc:Choice>
  </mc:AlternateContent>
  <bookViews>
    <workbookView xWindow="0" yWindow="0" windowWidth="20490" windowHeight="7755"/>
  </bookViews>
  <sheets>
    <sheet name="Prov. Vigentes" sheetId="1" r:id="rId1"/>
  </sheets>
  <definedNames>
    <definedName name="_xlnm._FilterDatabase" localSheetId="0" hidden="1">'Prov. Vigentes'!$A$1:$G$1933</definedName>
    <definedName name="_xlnm.Print_Titles" localSheetId="0">'Prov. Vigentes'!$1:$1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<sst xmlns="http://schemas.openxmlformats.org/spreadsheetml/2006/main" count="13490" uniqueCount="9696">
  <si>
    <t>NÚM. DE FOLIO</t>
  </si>
  <si>
    <t>NOMBRE DE LA PERSONA FISICA O MORAL</t>
  </si>
  <si>
    <t>SERVICIO QUE PRESTA</t>
  </si>
  <si>
    <t>CONTACTO</t>
  </si>
  <si>
    <t>CORREO ELECTRÓNICO</t>
  </si>
  <si>
    <t>LUGAR DE ORIGEN</t>
  </si>
  <si>
    <t>VIGENCIA</t>
  </si>
  <si>
    <t xml:space="preserve">333-616-73-70 </t>
  </si>
  <si>
    <t>090/2007</t>
  </si>
  <si>
    <t xml:space="preserve">811-21-00 </t>
  </si>
  <si>
    <t>5577/2017</t>
  </si>
  <si>
    <t xml:space="preserve">618-812-44-14 </t>
  </si>
  <si>
    <t>4762/2018</t>
  </si>
  <si>
    <t xml:space="preserve">618-818-63-80 </t>
  </si>
  <si>
    <t>1659/2010</t>
  </si>
  <si>
    <t xml:space="preserve">618-827-57-58 </t>
  </si>
  <si>
    <t>937/2008</t>
  </si>
  <si>
    <t>1444/2010</t>
  </si>
  <si>
    <t>459/2008</t>
  </si>
  <si>
    <t xml:space="preserve">(0155)55984049 </t>
  </si>
  <si>
    <t>1783/2010</t>
  </si>
  <si>
    <t>2602/2012</t>
  </si>
  <si>
    <t xml:space="preserve">455-05-34 </t>
  </si>
  <si>
    <t>4784/2018</t>
  </si>
  <si>
    <t>2571/2012</t>
  </si>
  <si>
    <t xml:space="preserve"> 4798/2018</t>
  </si>
  <si>
    <t xml:space="preserve">674-862-35-35 </t>
  </si>
  <si>
    <t>2619/2012</t>
  </si>
  <si>
    <t xml:space="preserve">(674)8-62-19-76 </t>
  </si>
  <si>
    <t>6097/2016</t>
  </si>
  <si>
    <t xml:space="preserve">618-804-81-67 </t>
  </si>
  <si>
    <t>862/2008</t>
  </si>
  <si>
    <t>8-14-11-12</t>
  </si>
  <si>
    <t>595/2008</t>
  </si>
  <si>
    <t xml:space="preserve">128-95-57 </t>
  </si>
  <si>
    <t>3706/2014</t>
  </si>
  <si>
    <t xml:space="preserve">222-409-49-78 </t>
  </si>
  <si>
    <t>2383/2011</t>
  </si>
  <si>
    <t xml:space="preserve">8-17-03-30 </t>
  </si>
  <si>
    <t>535/2008</t>
  </si>
  <si>
    <t xml:space="preserve">618-117-12-14 </t>
  </si>
  <si>
    <t>456/2008</t>
  </si>
  <si>
    <t xml:space="preserve">817-1543 </t>
  </si>
  <si>
    <t>luis.paredex@gmail.com</t>
  </si>
  <si>
    <t>5252/2016</t>
  </si>
  <si>
    <t xml:space="preserve">669-981-39-56 </t>
  </si>
  <si>
    <t>1645/2010</t>
  </si>
  <si>
    <t xml:space="preserve">618-812-61-43 </t>
  </si>
  <si>
    <t>3667/2014</t>
  </si>
  <si>
    <t xml:space="preserve">618-840-68-90 </t>
  </si>
  <si>
    <t>238/2007</t>
  </si>
  <si>
    <t xml:space="preserve">444 816-12-34 </t>
  </si>
  <si>
    <t>1034/2009</t>
  </si>
  <si>
    <t xml:space="preserve">8-12-34-66 </t>
  </si>
  <si>
    <t>321/2007</t>
  </si>
  <si>
    <t xml:space="preserve">811-18-87 </t>
  </si>
  <si>
    <t>4837/2018</t>
  </si>
  <si>
    <t>5668/2017</t>
  </si>
  <si>
    <t>4855/2018</t>
  </si>
  <si>
    <t>4842/2018</t>
  </si>
  <si>
    <t xml:space="preserve">618-144-47-43 </t>
  </si>
  <si>
    <t>2807/2012</t>
  </si>
  <si>
    <t xml:space="preserve">81-81-29-05-96 </t>
  </si>
  <si>
    <t>088/2007</t>
  </si>
  <si>
    <t>3066/2013</t>
  </si>
  <si>
    <t>1762/2010</t>
  </si>
  <si>
    <t xml:space="preserve">618-825-35-47 </t>
  </si>
  <si>
    <t>5723/2017</t>
  </si>
  <si>
    <t>1124/2009</t>
  </si>
  <si>
    <t xml:space="preserve">618-128-60-22 </t>
  </si>
  <si>
    <t>4865/2018</t>
  </si>
  <si>
    <t xml:space="preserve">871-118-96-14 </t>
  </si>
  <si>
    <t>4866/2018</t>
  </si>
  <si>
    <t xml:space="preserve">618-810-00-36 </t>
  </si>
  <si>
    <t>3518/2014</t>
  </si>
  <si>
    <t xml:space="preserve">455-52-41 </t>
  </si>
  <si>
    <t xml:space="preserve"> </t>
  </si>
  <si>
    <t>4870/2018</t>
  </si>
  <si>
    <t xml:space="preserve">618-169-36-54 </t>
  </si>
  <si>
    <t>4517/2018</t>
  </si>
  <si>
    <t xml:space="preserve">618-112-91-22 </t>
  </si>
  <si>
    <t>4861/2018</t>
  </si>
  <si>
    <t>2669/2012</t>
  </si>
  <si>
    <t xml:space="preserve">818-880-10-33 </t>
  </si>
  <si>
    <t>2976/2013</t>
  </si>
  <si>
    <t xml:space="preserve">694-952-19-35 </t>
  </si>
  <si>
    <t>5734/2017</t>
  </si>
  <si>
    <t>191/2007</t>
  </si>
  <si>
    <t xml:space="preserve">8-12-17-35 </t>
  </si>
  <si>
    <t>4901/2018</t>
  </si>
  <si>
    <t xml:space="preserve">618-230-23-19 </t>
  </si>
  <si>
    <t>6061/2016</t>
  </si>
  <si>
    <t xml:space="preserve">8-36-09-20 </t>
  </si>
  <si>
    <t>5676/2017</t>
  </si>
  <si>
    <t xml:space="preserve">618-829-66-98 </t>
  </si>
  <si>
    <t>2320/2011</t>
  </si>
  <si>
    <t xml:space="preserve">844-416-13-02 </t>
  </si>
  <si>
    <t>5192/2016</t>
  </si>
  <si>
    <t xml:space="preserve">555-083-00-00 </t>
  </si>
  <si>
    <t>5757/2017</t>
  </si>
  <si>
    <t xml:space="preserve">618-127-05-58 </t>
  </si>
  <si>
    <t>5829/2017</t>
  </si>
  <si>
    <t xml:space="preserve">618-817-79-31 </t>
  </si>
  <si>
    <t>4903/2018</t>
  </si>
  <si>
    <t>4890/2018</t>
  </si>
  <si>
    <t xml:space="preserve">618-170-8106 </t>
  </si>
  <si>
    <t>5693/2017</t>
  </si>
  <si>
    <t xml:space="preserve">81-836-999-99 </t>
  </si>
  <si>
    <t>5662/2017</t>
  </si>
  <si>
    <t xml:space="preserve">871-749-11-00 </t>
  </si>
  <si>
    <t>428/2008</t>
  </si>
  <si>
    <t xml:space="preserve">649-526-00-09 </t>
  </si>
  <si>
    <t>4899/2018</t>
  </si>
  <si>
    <t xml:space="preserve">618-818-46-96 </t>
  </si>
  <si>
    <t>5732/2017</t>
  </si>
  <si>
    <t xml:space="preserve">618-167-10-01 </t>
  </si>
  <si>
    <t>4904/2018</t>
  </si>
  <si>
    <t xml:space="preserve">555-505-88-45 </t>
  </si>
  <si>
    <t>4905/2018</t>
  </si>
  <si>
    <t xml:space="preserve">618-299-95-78 </t>
  </si>
  <si>
    <t>5675/2017</t>
  </si>
  <si>
    <t xml:space="preserve">618-128-07-17 </t>
  </si>
  <si>
    <t>4916/2018</t>
  </si>
  <si>
    <t xml:space="preserve">614-285-75-35 </t>
  </si>
  <si>
    <t>5673/2017</t>
  </si>
  <si>
    <t xml:space="preserve">557-581-50-82 </t>
  </si>
  <si>
    <t>4906/2018</t>
  </si>
  <si>
    <t xml:space="preserve">555-544-13-67 </t>
  </si>
  <si>
    <t>6110/2016</t>
  </si>
  <si>
    <t xml:space="preserve">675-884-41-06 </t>
  </si>
  <si>
    <t>4914/2018</t>
  </si>
  <si>
    <t xml:space="preserve">618-128-92-90 </t>
  </si>
  <si>
    <t>4913/2018</t>
  </si>
  <si>
    <t xml:space="preserve">618-181-41-69 </t>
  </si>
  <si>
    <t>5173/2016</t>
  </si>
  <si>
    <t xml:space="preserve">8-10-05-12 </t>
  </si>
  <si>
    <t>5259/2016</t>
  </si>
  <si>
    <t xml:space="preserve">8-15-36-49 </t>
  </si>
  <si>
    <t>3678/2014</t>
  </si>
  <si>
    <t xml:space="preserve">618-825-15-55 Y 56 </t>
  </si>
  <si>
    <t>4939/2018</t>
  </si>
  <si>
    <t>618-191-23-54</t>
  </si>
  <si>
    <t>4940/2018</t>
  </si>
  <si>
    <t xml:space="preserve">618-200-3759 </t>
  </si>
  <si>
    <t>4917/2018</t>
  </si>
  <si>
    <t xml:space="preserve">618-116-78-13 </t>
  </si>
  <si>
    <t>4907/2018</t>
  </si>
  <si>
    <t xml:space="preserve">554-161-18-64 </t>
  </si>
  <si>
    <t>4926/2018</t>
  </si>
  <si>
    <t>4925/2018</t>
  </si>
  <si>
    <t xml:space="preserve">618-276-25-22 </t>
  </si>
  <si>
    <t>4936/2018</t>
  </si>
  <si>
    <t xml:space="preserve">555-680-48-01 </t>
  </si>
  <si>
    <t>5789/2017</t>
  </si>
  <si>
    <t xml:space="preserve">555-035-29-42 </t>
  </si>
  <si>
    <t>5460/2017</t>
  </si>
  <si>
    <t>5795/2017</t>
  </si>
  <si>
    <t xml:space="preserve">555-544-68-72 </t>
  </si>
  <si>
    <t>4927/2018</t>
  </si>
  <si>
    <t xml:space="preserve">618-826-09-63 </t>
  </si>
  <si>
    <t>345/2007</t>
  </si>
  <si>
    <t xml:space="preserve">817 48 63 </t>
  </si>
  <si>
    <t>4924/2018</t>
  </si>
  <si>
    <t xml:space="preserve">618-134-77-44 </t>
  </si>
  <si>
    <t>2388/2011</t>
  </si>
  <si>
    <t xml:space="preserve">618-122-54-81 </t>
  </si>
  <si>
    <t>5886/2017</t>
  </si>
  <si>
    <t xml:space="preserve">618-170-99-81 </t>
  </si>
  <si>
    <t>556/2008</t>
  </si>
  <si>
    <t xml:space="preserve">8-29-91-00 </t>
  </si>
  <si>
    <t>3640/2014</t>
  </si>
  <si>
    <t xml:space="preserve">555-661-33-55 </t>
  </si>
  <si>
    <t>4937/2018</t>
  </si>
  <si>
    <t xml:space="preserve">618-138-33-53 </t>
  </si>
  <si>
    <t>1651/2010</t>
  </si>
  <si>
    <t xml:space="preserve">618-196-55-77 </t>
  </si>
  <si>
    <t>5595/2017</t>
  </si>
  <si>
    <t>4943/2018</t>
  </si>
  <si>
    <t xml:space="preserve">618-195-86-02 </t>
  </si>
  <si>
    <t>5844/2017</t>
  </si>
  <si>
    <t xml:space="preserve">618-818-92-52 </t>
  </si>
  <si>
    <t>5624/2017</t>
  </si>
  <si>
    <t xml:space="preserve">555-980-58-26 </t>
  </si>
  <si>
    <t>3004/2013</t>
  </si>
  <si>
    <t xml:space="preserve">618-826-03-30 </t>
  </si>
  <si>
    <t>4938/2018</t>
  </si>
  <si>
    <t xml:space="preserve">618-116-46-57 </t>
  </si>
  <si>
    <t>5864/2017</t>
  </si>
  <si>
    <t xml:space="preserve">677-105-83-17 </t>
  </si>
  <si>
    <t>5780/2017</t>
  </si>
  <si>
    <t xml:space="preserve">677-885-69-03 </t>
  </si>
  <si>
    <t>122/2007</t>
  </si>
  <si>
    <t xml:space="preserve">0155-53-42-31-33 </t>
  </si>
  <si>
    <t>5859/2017</t>
  </si>
  <si>
    <t xml:space="preserve">33-3615-8185 </t>
  </si>
  <si>
    <t>4946/2018</t>
  </si>
  <si>
    <t xml:space="preserve">871-793-01-01 </t>
  </si>
  <si>
    <t>5163/2016</t>
  </si>
  <si>
    <t xml:space="preserve">618-293-40-29 </t>
  </si>
  <si>
    <t>2554/2012</t>
  </si>
  <si>
    <t xml:space="preserve">618-135-11-10 </t>
  </si>
  <si>
    <t>4920/2018</t>
  </si>
  <si>
    <t xml:space="preserve">333-609-75-28 </t>
  </si>
  <si>
    <t>2559/2012</t>
  </si>
  <si>
    <t xml:space="preserve">618-154-63-07 </t>
  </si>
  <si>
    <t>4930/2018</t>
  </si>
  <si>
    <t xml:space="preserve">618-209-13-19 </t>
  </si>
  <si>
    <t>4232/2017</t>
  </si>
  <si>
    <t xml:space="preserve">618-690-52-34 </t>
  </si>
  <si>
    <t>1503/2010</t>
  </si>
  <si>
    <t xml:space="preserve">618-817-71-76 </t>
  </si>
  <si>
    <t>2703/2012</t>
  </si>
  <si>
    <t xml:space="preserve">81-83-33-33-19 </t>
  </si>
  <si>
    <t>2300/2011</t>
  </si>
  <si>
    <t xml:space="preserve">618-836-31-87 </t>
  </si>
  <si>
    <t>5592/2017</t>
  </si>
  <si>
    <t>618-189-01-73</t>
  </si>
  <si>
    <t>4781/2018</t>
  </si>
  <si>
    <t xml:space="preserve">811-629-68-50 </t>
  </si>
  <si>
    <t>5738/2017</t>
  </si>
  <si>
    <t xml:space="preserve">618-810-23-68 </t>
  </si>
  <si>
    <t>447/2008</t>
  </si>
  <si>
    <t xml:space="preserve">8-11-27-08 </t>
  </si>
  <si>
    <t>3750/2014</t>
  </si>
  <si>
    <t>8-10-01-52</t>
  </si>
  <si>
    <t>5159/2016</t>
  </si>
  <si>
    <t xml:space="preserve">618-134-16-57 </t>
  </si>
  <si>
    <t>5731/2017</t>
  </si>
  <si>
    <t xml:space="preserve">618-129-57-86 </t>
  </si>
  <si>
    <t>4921/2018</t>
  </si>
  <si>
    <t xml:space="preserve">618-134-10-55 </t>
  </si>
  <si>
    <t>4923/2018</t>
  </si>
  <si>
    <t xml:space="preserve">618-220-03-14 </t>
  </si>
  <si>
    <t>1021/2009</t>
  </si>
  <si>
    <t xml:space="preserve">553-004-27-77 </t>
  </si>
  <si>
    <t>1516/2010</t>
  </si>
  <si>
    <t xml:space="preserve">618-129-00-99 </t>
  </si>
  <si>
    <t>4948/2018</t>
  </si>
  <si>
    <t>4928/2018</t>
  </si>
  <si>
    <t xml:space="preserve">618-146-52-93 </t>
  </si>
  <si>
    <t>2352/2011</t>
  </si>
  <si>
    <t xml:space="preserve">618-132-37-10 </t>
  </si>
  <si>
    <t>4919/2018</t>
  </si>
  <si>
    <t xml:space="preserve">31-22-97-80 </t>
  </si>
  <si>
    <t>consorsol@hotmail.com</t>
  </si>
  <si>
    <t>6185/2016</t>
  </si>
  <si>
    <t>4918/2018</t>
  </si>
  <si>
    <t xml:space="preserve">38-82-38-30 </t>
  </si>
  <si>
    <t>022/2007</t>
  </si>
  <si>
    <t>5790/2017</t>
  </si>
  <si>
    <t xml:space="preserve">555-950-23-60 </t>
  </si>
  <si>
    <t>056/2007</t>
  </si>
  <si>
    <t xml:space="preserve">8-25-47-34 </t>
  </si>
  <si>
    <t>732/2008</t>
  </si>
  <si>
    <t xml:space="preserve">01-555-246-40-00 </t>
  </si>
  <si>
    <t>4911/2018</t>
  </si>
  <si>
    <t>3018/2013</t>
  </si>
  <si>
    <t xml:space="preserve">8-10-00-06 </t>
  </si>
  <si>
    <t>4897/2018</t>
  </si>
  <si>
    <t xml:space="preserve">36-13-73-23 </t>
  </si>
  <si>
    <t>4902/2018</t>
  </si>
  <si>
    <t xml:space="preserve">722-283-12-42 </t>
  </si>
  <si>
    <t>4922/2018</t>
  </si>
  <si>
    <t xml:space="preserve">618-812-27-36 </t>
  </si>
  <si>
    <t>234/2007</t>
  </si>
  <si>
    <t>618-826-09-63</t>
  </si>
  <si>
    <t>1190/2009</t>
  </si>
  <si>
    <t xml:space="preserve">618-818-13-12 </t>
  </si>
  <si>
    <t>2890/2012</t>
  </si>
  <si>
    <t xml:space="preserve">818-84-09 </t>
  </si>
  <si>
    <t>2284/2011</t>
  </si>
  <si>
    <t xml:space="preserve">01(33)32-84-12-90 </t>
  </si>
  <si>
    <t>4910/2018</t>
  </si>
  <si>
    <t>4888/2018</t>
  </si>
  <si>
    <t>5796/2017</t>
  </si>
  <si>
    <t xml:space="preserve">826-05-50 </t>
  </si>
  <si>
    <t>4908/2018</t>
  </si>
  <si>
    <t>555-876-76-07</t>
  </si>
  <si>
    <t>4942/2018</t>
  </si>
  <si>
    <t xml:space="preserve">618-189-13-02 </t>
  </si>
  <si>
    <t>1763/2010</t>
  </si>
  <si>
    <t xml:space="preserve">618-825-20-20 </t>
  </si>
  <si>
    <t>2917/2012</t>
  </si>
  <si>
    <t xml:space="preserve">01-33- 15-96-13-01 </t>
  </si>
  <si>
    <t>4891/2018</t>
  </si>
  <si>
    <t xml:space="preserve">618-818-18-75 </t>
  </si>
  <si>
    <t>4889/2018</t>
  </si>
  <si>
    <t xml:space="preserve">618-183-15-33 </t>
  </si>
  <si>
    <t>702/2008</t>
  </si>
  <si>
    <t xml:space="preserve">8-111591 </t>
  </si>
  <si>
    <t>4915/2018</t>
  </si>
  <si>
    <t xml:space="preserve">462-626-45-26 </t>
  </si>
  <si>
    <t>4912/2018</t>
  </si>
  <si>
    <t>2841/2012</t>
  </si>
  <si>
    <t xml:space="preserve">8-18-55-85 </t>
  </si>
  <si>
    <t>5807/2017</t>
  </si>
  <si>
    <t xml:space="preserve">01-55-5360-3262 </t>
  </si>
  <si>
    <t>4935/2018</t>
  </si>
  <si>
    <t xml:space="preserve">614-414-70-07 </t>
  </si>
  <si>
    <t>5767/2017</t>
  </si>
  <si>
    <t>4947/2018</t>
  </si>
  <si>
    <t xml:space="preserve">675-865-04-26 </t>
  </si>
  <si>
    <t>3967/2015</t>
  </si>
  <si>
    <t xml:space="preserve">618-134-09-29 </t>
  </si>
  <si>
    <t>1678/2010</t>
  </si>
  <si>
    <t>5720/2017</t>
  </si>
  <si>
    <t>1119/2009</t>
  </si>
  <si>
    <t xml:space="preserve">722-216-19-05 </t>
  </si>
  <si>
    <t>5371/2017</t>
  </si>
  <si>
    <t xml:space="preserve">722-616-19-05 </t>
  </si>
  <si>
    <t>3052/2013</t>
  </si>
  <si>
    <t>4932/2018</t>
  </si>
  <si>
    <t xml:space="preserve">871-203-63-76 </t>
  </si>
  <si>
    <t>4933/2018</t>
  </si>
  <si>
    <t xml:space="preserve">871-725-34-24 </t>
  </si>
  <si>
    <t>1558/2010</t>
  </si>
  <si>
    <t xml:space="preserve">(871)712-12-91 </t>
  </si>
  <si>
    <t>5716/2017</t>
  </si>
  <si>
    <t>1508/2010</t>
  </si>
  <si>
    <t xml:space="preserve">5255273999 EXT. 84074 </t>
  </si>
  <si>
    <t>2261/2011</t>
  </si>
  <si>
    <t xml:space="preserve">871-768-25-83 </t>
  </si>
  <si>
    <t>4944/2018</t>
  </si>
  <si>
    <t xml:space="preserve">871-688-40-90 </t>
  </si>
  <si>
    <t>5833/2017</t>
  </si>
  <si>
    <t xml:space="preserve">871-750-00-84 </t>
  </si>
  <si>
    <t>4945/2018</t>
  </si>
  <si>
    <t>4949/2018</t>
  </si>
  <si>
    <t xml:space="preserve">871-391-59-31 </t>
  </si>
  <si>
    <t>4934/2018</t>
  </si>
  <si>
    <t xml:space="preserve">871-715-41-41 </t>
  </si>
  <si>
    <t>fassio15@hotmail.com</t>
  </si>
  <si>
    <t>3439/2014</t>
  </si>
  <si>
    <t xml:space="preserve">722-216-19-06 </t>
  </si>
  <si>
    <t>2856/2012</t>
  </si>
  <si>
    <t xml:space="preserve">618-109-73-93 </t>
  </si>
  <si>
    <t>4951/2018</t>
  </si>
  <si>
    <t xml:space="preserve">8-29-38-75 </t>
  </si>
  <si>
    <t>3729/2014</t>
  </si>
  <si>
    <t xml:space="preserve">618-8-10-01-05 </t>
  </si>
  <si>
    <t>shitsudco@gmail.com</t>
  </si>
  <si>
    <t>5678/2017</t>
  </si>
  <si>
    <t>618-133-83-83</t>
  </si>
  <si>
    <t>4953/2018</t>
  </si>
  <si>
    <t xml:space="preserve">558-116-53-04 </t>
  </si>
  <si>
    <t>diazdeleon@insyde.org.mx</t>
  </si>
  <si>
    <t>6200/2016</t>
  </si>
  <si>
    <t xml:space="preserve">618-817-15-43 </t>
  </si>
  <si>
    <t>soluciones-medicas@outlook.com</t>
  </si>
  <si>
    <t>6165/2016</t>
  </si>
  <si>
    <t xml:space="preserve">811-35-64-700 </t>
  </si>
  <si>
    <t>5383/2017</t>
  </si>
  <si>
    <t xml:space="preserve">675-865-31-42 </t>
  </si>
  <si>
    <t>comerpoanas@hotmail.com</t>
  </si>
  <si>
    <t>4954/2018</t>
  </si>
  <si>
    <t xml:space="preserve">983-841-97-10 </t>
  </si>
  <si>
    <t>5285/2016</t>
  </si>
  <si>
    <t>2848/2012</t>
  </si>
  <si>
    <t xml:space="preserve">01-728-285-62-90 </t>
  </si>
  <si>
    <t>807/2008</t>
  </si>
  <si>
    <t xml:space="preserve">01-55-54-88-83-40 </t>
  </si>
  <si>
    <t>4950/2018</t>
  </si>
  <si>
    <t xml:space="preserve">871-747-96-00 </t>
  </si>
  <si>
    <t>lg_tinajero@hotmail.com</t>
  </si>
  <si>
    <t>5822/2017</t>
  </si>
  <si>
    <t xml:space="preserve">993-428-84-52 </t>
  </si>
  <si>
    <t>federicoidelatorre@hotmail.com</t>
  </si>
  <si>
    <t>4956/2018</t>
  </si>
  <si>
    <t xml:space="preserve">618-156-32-26 </t>
  </si>
  <si>
    <t>hugo_8630@hotmail.com</t>
  </si>
  <si>
    <t>4955/2018</t>
  </si>
  <si>
    <t xml:space="preserve">618-209-12-68 </t>
  </si>
  <si>
    <t>epsilon.trabajos@gmail.com</t>
  </si>
  <si>
    <t>4957/2018</t>
  </si>
  <si>
    <t xml:space="preserve">656-363-17-76 </t>
  </si>
  <si>
    <t>3516/2014</t>
  </si>
  <si>
    <t xml:space="preserve">664-647-00-33 </t>
  </si>
  <si>
    <t>perla.flores@csitactical.mx</t>
  </si>
  <si>
    <t>4963/2018</t>
  </si>
  <si>
    <t xml:space="preserve">811-234-28-21 </t>
  </si>
  <si>
    <t>5855/2017</t>
  </si>
  <si>
    <t xml:space="preserve">618-813-3924 </t>
  </si>
  <si>
    <t>comercializadoraerac@gmail.com</t>
  </si>
  <si>
    <t>2760/2012</t>
  </si>
  <si>
    <t xml:space="preserve">618-825-68-39 </t>
  </si>
  <si>
    <t>direccion@redgost.com</t>
  </si>
  <si>
    <t>4961/2018</t>
  </si>
  <si>
    <t xml:space="preserve">645-332-65-67 </t>
  </si>
  <si>
    <t>2241/2011</t>
  </si>
  <si>
    <t xml:space="preserve">333-641-61-95 </t>
  </si>
  <si>
    <t>sgbarajas@linetdemexico.com.mx</t>
  </si>
  <si>
    <t>5701/2017</t>
  </si>
  <si>
    <t xml:space="preserve">812-66-01 </t>
  </si>
  <si>
    <t>4116/2017</t>
  </si>
  <si>
    <t>lizcastanon697@gmail.com</t>
  </si>
  <si>
    <t>896/2008</t>
  </si>
  <si>
    <t xml:space="preserve">618-812-70-99 </t>
  </si>
  <si>
    <t>casablanco_dem@hotmail.com</t>
  </si>
  <si>
    <t>5743/2017</t>
  </si>
  <si>
    <t xml:space="preserve">5552-79-22-55 </t>
  </si>
  <si>
    <t>contabilidaddgo@radioformula.com.mx</t>
  </si>
  <si>
    <t>4965/2018</t>
  </si>
  <si>
    <t xml:space="preserve">618-210-57-01 </t>
  </si>
  <si>
    <t>miuradelguadiana@gmail.com</t>
  </si>
  <si>
    <t>4964/2018</t>
  </si>
  <si>
    <t xml:space="preserve">618-116-30-60 </t>
  </si>
  <si>
    <t>4952/2018</t>
  </si>
  <si>
    <t xml:space="preserve">956-598-87-31 </t>
  </si>
  <si>
    <t>jecm34@hotmail.com</t>
  </si>
  <si>
    <t>002/2007</t>
  </si>
  <si>
    <t xml:space="preserve">618- 8-26-09-30 </t>
  </si>
  <si>
    <t>jclementenf1@hotmail.com</t>
  </si>
  <si>
    <t>2451/2011</t>
  </si>
  <si>
    <t xml:space="preserve">618-826-60-60 </t>
  </si>
  <si>
    <t>4966/2018</t>
  </si>
  <si>
    <t xml:space="preserve">618-818-08-30 </t>
  </si>
  <si>
    <t>4umarketingdgo@gmail.com</t>
  </si>
  <si>
    <t>1747/2010</t>
  </si>
  <si>
    <t xml:space="preserve">618-835-75-60 </t>
  </si>
  <si>
    <t>contexto9@hotmail.com</t>
  </si>
  <si>
    <t>933/2008</t>
  </si>
  <si>
    <t xml:space="preserve">8-17-45-70 </t>
  </si>
  <si>
    <t>prosedusa@gmail.com</t>
  </si>
  <si>
    <t>1151/2009</t>
  </si>
  <si>
    <t xml:space="preserve">618-817-99-01 </t>
  </si>
  <si>
    <t>calidadenlimpiezas@gmail.com</t>
  </si>
  <si>
    <t>399/2008</t>
  </si>
  <si>
    <t xml:space="preserve">8-29-22-00 </t>
  </si>
  <si>
    <t>cadusa@amber.com.mx</t>
  </si>
  <si>
    <t>3195/2013</t>
  </si>
  <si>
    <t xml:space="preserve">625-115-38-62 </t>
  </si>
  <si>
    <t>tecubichi@yahoo.com.mx</t>
  </si>
  <si>
    <t>4967/2018</t>
  </si>
  <si>
    <t>cristian.rodriguez@siiase.com</t>
  </si>
  <si>
    <t>4968/2018</t>
  </si>
  <si>
    <t xml:space="preserve">614-410-18-46 </t>
  </si>
  <si>
    <t>sgarcia@escala360.com</t>
  </si>
  <si>
    <t>5132/2016</t>
  </si>
  <si>
    <t xml:space="preserve">871-222-77-00 </t>
  </si>
  <si>
    <t>ga.zesati@agricenter.com.mx</t>
  </si>
  <si>
    <t>5726/2017</t>
  </si>
  <si>
    <t xml:space="preserve">618-130-33-67 </t>
  </si>
  <si>
    <t>dinamicadeloriente@gmail.com</t>
  </si>
  <si>
    <t>5858/2017</t>
  </si>
  <si>
    <t xml:space="preserve">618-836-47-18 </t>
  </si>
  <si>
    <t>tofj8810@gmail.com</t>
  </si>
  <si>
    <t>4969/2018</t>
  </si>
  <si>
    <t xml:space="preserve">871-736-20-87 </t>
  </si>
  <si>
    <t>juan.aguirre@prollag.com.mx</t>
  </si>
  <si>
    <t>550/2008</t>
  </si>
  <si>
    <t xml:space="preserve">81-193-25-200 </t>
  </si>
  <si>
    <t>lucia.rodriguez@formasinteligentes.com.mx</t>
  </si>
  <si>
    <t>4973/2018</t>
  </si>
  <si>
    <t xml:space="preserve">222-211-19-58 </t>
  </si>
  <si>
    <t>g.ecologicoyverde@hotmail.com</t>
  </si>
  <si>
    <t>4972/2018</t>
  </si>
  <si>
    <t xml:space="preserve">677-103-43-14 </t>
  </si>
  <si>
    <t>cp_sergio_luna@prodigy.net.mx</t>
  </si>
  <si>
    <t>4971/2018</t>
  </si>
  <si>
    <t xml:space="preserve">677-883-00-65 </t>
  </si>
  <si>
    <t>miguelasl@hotmail.com</t>
  </si>
  <si>
    <t>3648/2014</t>
  </si>
  <si>
    <t xml:space="preserve">55-26-14-90-21 </t>
  </si>
  <si>
    <t>ventasgobierno@lazosinternacionales.com</t>
  </si>
  <si>
    <t>3647/2014</t>
  </si>
  <si>
    <t xml:space="preserve">449-293-56-60 </t>
  </si>
  <si>
    <t>lupitalobo@yahoo.com.mx</t>
  </si>
  <si>
    <t>064/2007</t>
  </si>
  <si>
    <t xml:space="preserve">8- 11-71-24 </t>
  </si>
  <si>
    <t>deportesarrieta@hotmail.com</t>
  </si>
  <si>
    <t>358/2007</t>
  </si>
  <si>
    <t xml:space="preserve">81-83-50-17-66 </t>
  </si>
  <si>
    <t>alvasan@alvasan.com</t>
  </si>
  <si>
    <t>106/2007</t>
  </si>
  <si>
    <t xml:space="preserve">618-157-72-43 </t>
  </si>
  <si>
    <t>guillermo_olivetti@hotmail.com</t>
  </si>
  <si>
    <t>2172/2011</t>
  </si>
  <si>
    <t xml:space="preserve">871-715-03-52 </t>
  </si>
  <si>
    <t>cytlasa@gmail.com</t>
  </si>
  <si>
    <t>3532/2014</t>
  </si>
  <si>
    <t xml:space="preserve">618-817-09-90 </t>
  </si>
  <si>
    <t>s.arturito@hotmail.com</t>
  </si>
  <si>
    <t>4974/2018</t>
  </si>
  <si>
    <t xml:space="preserve">618-118-04-20 </t>
  </si>
  <si>
    <t>radiocam-17@hotmail.com</t>
  </si>
  <si>
    <t>2728/2012</t>
  </si>
  <si>
    <t xml:space="preserve">01-81-14-04-11-69 </t>
  </si>
  <si>
    <t>vlemus@til.mx</t>
  </si>
  <si>
    <t>3458/2014</t>
  </si>
  <si>
    <t xml:space="preserve">618-101-93-38 </t>
  </si>
  <si>
    <t>ojala1308@hotmail.com</t>
  </si>
  <si>
    <t>249/2007</t>
  </si>
  <si>
    <t xml:space="preserve">618 8-12 58-55 </t>
  </si>
  <si>
    <t>406/2008</t>
  </si>
  <si>
    <t>618-81347-50</t>
  </si>
  <si>
    <t>5619/2017</t>
  </si>
  <si>
    <t xml:space="preserve">667-217-00-74 </t>
  </si>
  <si>
    <t>1214/2009</t>
  </si>
  <si>
    <t xml:space="preserve">8-13-81-35 </t>
  </si>
  <si>
    <t>4977/2018</t>
  </si>
  <si>
    <t xml:space="preserve">618-146-77-10 </t>
  </si>
  <si>
    <t>4970/2018</t>
  </si>
  <si>
    <t xml:space="preserve">675-876-52-22 </t>
  </si>
  <si>
    <t>4979/2018</t>
  </si>
  <si>
    <t xml:space="preserve">618-145-50-01 </t>
  </si>
  <si>
    <t>4978/2018</t>
  </si>
  <si>
    <t>4980/2018</t>
  </si>
  <si>
    <t>618-112-17-59</t>
  </si>
  <si>
    <t>4983/2018</t>
  </si>
  <si>
    <t xml:space="preserve">555-534-93-83 </t>
  </si>
  <si>
    <t>4982/2018</t>
  </si>
  <si>
    <t xml:space="preserve">555-524-81-70 </t>
  </si>
  <si>
    <t>602/2008</t>
  </si>
  <si>
    <t xml:space="preserve">618-829-99-60 </t>
  </si>
  <si>
    <t>5952/2017</t>
  </si>
  <si>
    <t xml:space="preserve">618-170-89-37 </t>
  </si>
  <si>
    <t>4984/2018</t>
  </si>
  <si>
    <t xml:space="preserve">618-804-75-38 </t>
  </si>
  <si>
    <t>1915/2010</t>
  </si>
  <si>
    <t>4985/2018</t>
  </si>
  <si>
    <t xml:space="preserve">555-241-52-80 </t>
  </si>
  <si>
    <t>5793/2017</t>
  </si>
  <si>
    <t xml:space="preserve">555-396-75-72 </t>
  </si>
  <si>
    <t>4988/2018</t>
  </si>
  <si>
    <t xml:space="preserve">834-318-24-00 </t>
  </si>
  <si>
    <t>4989/2018</t>
  </si>
  <si>
    <t>4990/2018</t>
  </si>
  <si>
    <t xml:space="preserve">618-189-22-19 </t>
  </si>
  <si>
    <t>4987/2018</t>
  </si>
  <si>
    <t xml:space="preserve">311-212-14-00 </t>
  </si>
  <si>
    <t>051/2007</t>
  </si>
  <si>
    <t xml:space="preserve">618-817-65-92 </t>
  </si>
  <si>
    <t>4981/2018</t>
  </si>
  <si>
    <t xml:space="preserve">552-591-93-77 </t>
  </si>
  <si>
    <t>5971/2017</t>
  </si>
  <si>
    <t xml:space="preserve">618-146-95-08 </t>
  </si>
  <si>
    <t>5706/2017</t>
  </si>
  <si>
    <t xml:space="preserve">811-72-01 </t>
  </si>
  <si>
    <t>4992/2018</t>
  </si>
  <si>
    <t>618-169-11-76</t>
  </si>
  <si>
    <t>070/2007</t>
  </si>
  <si>
    <t xml:space="preserve">814-91-16 </t>
  </si>
  <si>
    <t>154/2007</t>
  </si>
  <si>
    <t xml:space="preserve">8-10-25-00 </t>
  </si>
  <si>
    <t>5512/2017</t>
  </si>
  <si>
    <t>618-299-97-72</t>
  </si>
  <si>
    <t>1862/2010</t>
  </si>
  <si>
    <t xml:space="preserve">674-862-25-64 </t>
  </si>
  <si>
    <t>4996/2018</t>
  </si>
  <si>
    <t xml:space="preserve">618-827-56-40 </t>
  </si>
  <si>
    <t>5982/2017</t>
  </si>
  <si>
    <t xml:space="preserve">618-130-08-42 </t>
  </si>
  <si>
    <t>4995/2018</t>
  </si>
  <si>
    <t xml:space="preserve">618-185-17-38 </t>
  </si>
  <si>
    <t>4994/2018</t>
  </si>
  <si>
    <t xml:space="preserve">618-455-68-73 </t>
  </si>
  <si>
    <t>4993/2018</t>
  </si>
  <si>
    <t xml:space="preserve">649-526-02-31 </t>
  </si>
  <si>
    <t>4997/2018</t>
  </si>
  <si>
    <t xml:space="preserve">618-300-90-69 </t>
  </si>
  <si>
    <t>3595/2014</t>
  </si>
  <si>
    <t xml:space="preserve">493-932-34-06 </t>
  </si>
  <si>
    <t>4999/2018</t>
  </si>
  <si>
    <t xml:space="preserve">333-630-45-46 </t>
  </si>
  <si>
    <t>1590/2010</t>
  </si>
  <si>
    <t xml:space="preserve">618-8-12-80-31 </t>
  </si>
  <si>
    <t>458/2008</t>
  </si>
  <si>
    <t xml:space="preserve">555-322-88-70 </t>
  </si>
  <si>
    <t>6179/2016</t>
  </si>
  <si>
    <t xml:space="preserve">669-136-09-00 </t>
  </si>
  <si>
    <t>1063/2009</t>
  </si>
  <si>
    <t xml:space="preserve">618-1-75-10-17 </t>
  </si>
  <si>
    <t>4998/2018</t>
  </si>
  <si>
    <t xml:space="preserve">618-123-39-11 </t>
  </si>
  <si>
    <t>024/2007</t>
  </si>
  <si>
    <t xml:space="preserve">8-10-24-94 </t>
  </si>
  <si>
    <t>6250/2018</t>
  </si>
  <si>
    <t xml:space="preserve">649-106-10-23 </t>
  </si>
  <si>
    <t>2903/2012</t>
  </si>
  <si>
    <t xml:space="preserve">618-8-26-36-07 </t>
  </si>
  <si>
    <t>2382/2011</t>
  </si>
  <si>
    <t xml:space="preserve">(618)8-11-45-45 </t>
  </si>
  <si>
    <t>2493/2011</t>
  </si>
  <si>
    <t xml:space="preserve">(834)305-96-61 </t>
  </si>
  <si>
    <t>5661/2017</t>
  </si>
  <si>
    <t xml:space="preserve">618-135-42-45 </t>
  </si>
  <si>
    <t>270/2007</t>
  </si>
  <si>
    <t xml:space="preserve">8-11-45-45 </t>
  </si>
  <si>
    <t>2738/2012</t>
  </si>
  <si>
    <t>5840/2017</t>
  </si>
  <si>
    <t xml:space="preserve">837-22-54 </t>
  </si>
  <si>
    <t>6249/2018</t>
  </si>
  <si>
    <t xml:space="preserve">618-189-27-91 </t>
  </si>
  <si>
    <t>6255/2018</t>
  </si>
  <si>
    <t xml:space="preserve">618-151-22-53 </t>
  </si>
  <si>
    <t>6256/2018</t>
  </si>
  <si>
    <t xml:space="preserve">555-201-50-00 </t>
  </si>
  <si>
    <t>6254/2018</t>
  </si>
  <si>
    <t>551-204-50-10</t>
  </si>
  <si>
    <t>6251/2018</t>
  </si>
  <si>
    <t xml:space="preserve">871-713-92-60 </t>
  </si>
  <si>
    <t>6253/2018</t>
  </si>
  <si>
    <t xml:space="preserve">844-450-05-00 </t>
  </si>
  <si>
    <t>4153/2017</t>
  </si>
  <si>
    <t xml:space="preserve">212-27-43 </t>
  </si>
  <si>
    <t>2130/2011</t>
  </si>
  <si>
    <t xml:space="preserve">8-11-44-58 </t>
  </si>
  <si>
    <t>5867/2017</t>
  </si>
  <si>
    <t xml:space="preserve">675-867-14-24 </t>
  </si>
  <si>
    <t>5892/2017</t>
  </si>
  <si>
    <t xml:space="preserve">618-133-66-88 </t>
  </si>
  <si>
    <t>5843/2017</t>
  </si>
  <si>
    <t xml:space="preserve">817-70-39 </t>
  </si>
  <si>
    <t>826/2008</t>
  </si>
  <si>
    <t>618-129-78-25</t>
  </si>
  <si>
    <t>6258/2018</t>
  </si>
  <si>
    <t>6257/2018</t>
  </si>
  <si>
    <t xml:space="preserve">1-85-51-27 </t>
  </si>
  <si>
    <t>5652/2017</t>
  </si>
  <si>
    <t xml:space="preserve">871-279-33-26 </t>
  </si>
  <si>
    <t>5057/2015</t>
  </si>
  <si>
    <t xml:space="preserve">555-488-47-00 </t>
  </si>
  <si>
    <t>4958/2018</t>
  </si>
  <si>
    <t xml:space="preserve">871-715-47-87 </t>
  </si>
  <si>
    <t>4959/2018</t>
  </si>
  <si>
    <t xml:space="preserve">747-27-57 </t>
  </si>
  <si>
    <t>4960/2018</t>
  </si>
  <si>
    <t xml:space="preserve">871-688-59-34 </t>
  </si>
  <si>
    <t>5659/2017</t>
  </si>
  <si>
    <t xml:space="preserve">871-296-02-80 </t>
  </si>
  <si>
    <t>4975/2018</t>
  </si>
  <si>
    <t xml:space="preserve">871-754-83-19  </t>
  </si>
  <si>
    <t>4976/2018</t>
  </si>
  <si>
    <t xml:space="preserve">871-170-62-09 </t>
  </si>
  <si>
    <t>1855/2010</t>
  </si>
  <si>
    <t xml:space="preserve">871-712-64-79 </t>
  </si>
  <si>
    <t>4991/2018</t>
  </si>
  <si>
    <t xml:space="preserve">871-719-95-01 </t>
  </si>
  <si>
    <t>3316/2013</t>
  </si>
  <si>
    <t xml:space="preserve">871-140-16-79 </t>
  </si>
  <si>
    <t>6252/2018</t>
  </si>
  <si>
    <t xml:space="preserve">871-217-20-98 </t>
  </si>
  <si>
    <t>432/2008</t>
  </si>
  <si>
    <t xml:space="preserve">871 713-25-40 </t>
  </si>
  <si>
    <t>6259/2018</t>
  </si>
  <si>
    <t>6237/2016</t>
  </si>
  <si>
    <t>4107/2017</t>
  </si>
  <si>
    <t xml:space="preserve">137-91-65 </t>
  </si>
  <si>
    <t>6262/2018</t>
  </si>
  <si>
    <t xml:space="preserve">675-865-12-93 </t>
  </si>
  <si>
    <t>6265/2018</t>
  </si>
  <si>
    <t xml:space="preserve">8-33-79-28 </t>
  </si>
  <si>
    <t>6266/2018</t>
  </si>
  <si>
    <t xml:space="preserve">618-265-98-24 </t>
  </si>
  <si>
    <t>6263/2018</t>
  </si>
  <si>
    <t xml:space="preserve">618-155-99-12 </t>
  </si>
  <si>
    <t>6260/2018</t>
  </si>
  <si>
    <t xml:space="preserve">618-818-64-41 </t>
  </si>
  <si>
    <t>6261/2018</t>
  </si>
  <si>
    <t xml:space="preserve">722-389-45-62 </t>
  </si>
  <si>
    <t>2817/2012</t>
  </si>
  <si>
    <t>810-45-20</t>
  </si>
  <si>
    <t>6267/2018</t>
  </si>
  <si>
    <t xml:space="preserve">554-742-06-06 </t>
  </si>
  <si>
    <t>4962/2018</t>
  </si>
  <si>
    <t xml:space="preserve">8-35-57-33 </t>
  </si>
  <si>
    <t>6269/2018</t>
  </si>
  <si>
    <t>818-311-73-08</t>
  </si>
  <si>
    <t>6274/2018</t>
  </si>
  <si>
    <t xml:space="preserve">449-916-82-20 </t>
  </si>
  <si>
    <t>6272/2018</t>
  </si>
  <si>
    <t xml:space="preserve">618-804-13-73 </t>
  </si>
  <si>
    <t>3290/2013</t>
  </si>
  <si>
    <t xml:space="preserve">8-10-28-09 </t>
  </si>
  <si>
    <t>041/2007</t>
  </si>
  <si>
    <t xml:space="preserve">8-11-36-11 </t>
  </si>
  <si>
    <t xml:space="preserve">510/2008 </t>
  </si>
  <si>
    <t xml:space="preserve">8-29-82-91 </t>
  </si>
  <si>
    <t>6273/2018</t>
  </si>
  <si>
    <t xml:space="preserve">618-218-14-24 </t>
  </si>
  <si>
    <t>5632/2017</t>
  </si>
  <si>
    <t xml:space="preserve">814-12-82 </t>
  </si>
  <si>
    <t>6271/2018</t>
  </si>
  <si>
    <t xml:space="preserve">618-158-60-45 </t>
  </si>
  <si>
    <t>5372/2017</t>
  </si>
  <si>
    <t xml:space="preserve">618-116-14-68 </t>
  </si>
  <si>
    <t>5781/2017</t>
  </si>
  <si>
    <t xml:space="preserve">677-873-03-01  </t>
  </si>
  <si>
    <t>1334/2009</t>
  </si>
  <si>
    <t xml:space="preserve">8-17-29-29 </t>
  </si>
  <si>
    <t>6275/2018</t>
  </si>
  <si>
    <t>553-522-36-28</t>
  </si>
  <si>
    <t>3841/2014</t>
  </si>
  <si>
    <t>618-8-11-36-11</t>
  </si>
  <si>
    <t>2503/2011</t>
  </si>
  <si>
    <t xml:space="preserve">618-8-11-99-94 </t>
  </si>
  <si>
    <t>4052/2015</t>
  </si>
  <si>
    <t xml:space="preserve">618-1-29-83-19 </t>
  </si>
  <si>
    <t>5983/2017</t>
  </si>
  <si>
    <t xml:space="preserve">826-07-21 </t>
  </si>
  <si>
    <t>5238/2016</t>
  </si>
  <si>
    <t xml:space="preserve">618-455-68-32 </t>
  </si>
  <si>
    <t>3575/2014</t>
  </si>
  <si>
    <t xml:space="preserve">555-687-77-88 </t>
  </si>
  <si>
    <t>5008/2015</t>
  </si>
  <si>
    <t xml:space="preserve">618-8-25-62-21 </t>
  </si>
  <si>
    <t>1310/2009</t>
  </si>
  <si>
    <t xml:space="preserve">618-185-09-30 </t>
  </si>
  <si>
    <t>6278/2018</t>
  </si>
  <si>
    <t xml:space="preserve">332-300-60-28 </t>
  </si>
  <si>
    <t>5349/2016</t>
  </si>
  <si>
    <t xml:space="preserve">8-36-73-87 </t>
  </si>
  <si>
    <t>6281/2018</t>
  </si>
  <si>
    <t xml:space="preserve">555-080-90-90 </t>
  </si>
  <si>
    <t>2267/2011</t>
  </si>
  <si>
    <t xml:space="preserve">618-836-12-76 </t>
  </si>
  <si>
    <t>6279/2018</t>
  </si>
  <si>
    <t xml:space="preserve">8-11-01-22 </t>
  </si>
  <si>
    <t>5967/2017</t>
  </si>
  <si>
    <t xml:space="preserve">618-815-28-19 </t>
  </si>
  <si>
    <t>5033/2015</t>
  </si>
  <si>
    <t xml:space="preserve">618-1-97-18-91 </t>
  </si>
  <si>
    <t>6270/2018</t>
  </si>
  <si>
    <t xml:space="preserve">449-890-42-45 </t>
  </si>
  <si>
    <t>6284/2018</t>
  </si>
  <si>
    <t xml:space="preserve">618-818-13-61 </t>
  </si>
  <si>
    <t>5715/2017</t>
  </si>
  <si>
    <t xml:space="preserve">618-129-18-13 </t>
  </si>
  <si>
    <t>6277/2018</t>
  </si>
  <si>
    <t xml:space="preserve">618-818-70-70 </t>
  </si>
  <si>
    <t>4150/2017</t>
  </si>
  <si>
    <t xml:space="preserve">618-174-73-24 </t>
  </si>
  <si>
    <t>2524/2011</t>
  </si>
  <si>
    <t xml:space="preserve">618-134-21-17 </t>
  </si>
  <si>
    <t>6283/2018</t>
  </si>
  <si>
    <t xml:space="preserve">618-810-43-36 </t>
  </si>
  <si>
    <t>6285/2018</t>
  </si>
  <si>
    <t xml:space="preserve">558-311-61-69 </t>
  </si>
  <si>
    <t>6276/2018</t>
  </si>
  <si>
    <t xml:space="preserve">618-128-87-95 </t>
  </si>
  <si>
    <t>3680/2014</t>
  </si>
  <si>
    <t xml:space="preserve">555-536-64-90 </t>
  </si>
  <si>
    <t>2990/2013</t>
  </si>
  <si>
    <t xml:space="preserve">618-1-85-80-81 </t>
  </si>
  <si>
    <t>6280/2018</t>
  </si>
  <si>
    <t xml:space="preserve">449-273-35-44 </t>
  </si>
  <si>
    <t>6287/2018</t>
  </si>
  <si>
    <t xml:space="preserve">618-184-87-36 </t>
  </si>
  <si>
    <t>6286/2018</t>
  </si>
  <si>
    <t xml:space="preserve">554-631-39-30 </t>
  </si>
  <si>
    <t>5748/2017</t>
  </si>
  <si>
    <t>813-24-38</t>
  </si>
  <si>
    <t>1904/2010</t>
  </si>
  <si>
    <t xml:space="preserve">618-827-60-85 </t>
  </si>
  <si>
    <t>5826/2017</t>
  </si>
  <si>
    <t xml:space="preserve">618-185-81-92 </t>
  </si>
  <si>
    <t>5160/2016</t>
  </si>
  <si>
    <t xml:space="preserve">618-884-42-01 </t>
  </si>
  <si>
    <t>5883/2017</t>
  </si>
  <si>
    <t xml:space="preserve">618-170-28-96 </t>
  </si>
  <si>
    <t>5931/2017</t>
  </si>
  <si>
    <t xml:space="preserve">8-35-71-90 </t>
  </si>
  <si>
    <t>6290/2018</t>
  </si>
  <si>
    <t xml:space="preserve">871-713-93-46 </t>
  </si>
  <si>
    <t>4114/2017</t>
  </si>
  <si>
    <t xml:space="preserve">555-272-01-27 </t>
  </si>
  <si>
    <t>6291/2018</t>
  </si>
  <si>
    <t xml:space="preserve">618-833-84-85 </t>
  </si>
  <si>
    <t>3068/2013</t>
  </si>
  <si>
    <t xml:space="preserve">618-125-77-54 </t>
  </si>
  <si>
    <t>416/2008</t>
  </si>
  <si>
    <t xml:space="preserve">618-212-15-03 </t>
  </si>
  <si>
    <t>5122/2016</t>
  </si>
  <si>
    <t>618-829-71-00</t>
  </si>
  <si>
    <t>5872/2017</t>
  </si>
  <si>
    <t xml:space="preserve">555-950-23-70 </t>
  </si>
  <si>
    <t>6297/2018</t>
  </si>
  <si>
    <t>5937/2017</t>
  </si>
  <si>
    <t xml:space="preserve">618-195-20-71 </t>
  </si>
  <si>
    <t>6296/2018</t>
  </si>
  <si>
    <t xml:space="preserve">677-874-11-93 </t>
  </si>
  <si>
    <t>6298/2018</t>
  </si>
  <si>
    <t xml:space="preserve">618-813-34-81 </t>
  </si>
  <si>
    <t>5729/2017</t>
  </si>
  <si>
    <t xml:space="preserve">444-266-28-00 </t>
  </si>
  <si>
    <t>1635/2010</t>
  </si>
  <si>
    <t xml:space="preserve">618-127-84-71 </t>
  </si>
  <si>
    <t>4216/2017</t>
  </si>
  <si>
    <t xml:space="preserve">618-814-19-19 </t>
  </si>
  <si>
    <t>4215/2017</t>
  </si>
  <si>
    <t xml:space="preserve">618-818-14-49 </t>
  </si>
  <si>
    <t>4221/2017</t>
  </si>
  <si>
    <t xml:space="preserve">618-814-10-19 </t>
  </si>
  <si>
    <t>755/2008</t>
  </si>
  <si>
    <t xml:space="preserve">(618)8112373 </t>
  </si>
  <si>
    <t>5998/2017</t>
  </si>
  <si>
    <t xml:space="preserve">555-575-81-65 </t>
  </si>
  <si>
    <t>3168/2013</t>
  </si>
  <si>
    <t xml:space="preserve">555-549-15-63 </t>
  </si>
  <si>
    <t>1112/2009</t>
  </si>
  <si>
    <t xml:space="preserve">555-093-20-01 </t>
  </si>
  <si>
    <t>683/2008</t>
  </si>
  <si>
    <t xml:space="preserve">558-000-44-00 </t>
  </si>
  <si>
    <t>4204/2017</t>
  </si>
  <si>
    <t xml:space="preserve">618-129-31-37 </t>
  </si>
  <si>
    <t>3953/2015</t>
  </si>
  <si>
    <t xml:space="preserve">618-455-98-94 </t>
  </si>
  <si>
    <t>5791/2017</t>
  </si>
  <si>
    <t xml:space="preserve">618-818-43-80 </t>
  </si>
  <si>
    <t>4004/2015</t>
  </si>
  <si>
    <t xml:space="preserve">618-8-33-19-77 </t>
  </si>
  <si>
    <t>6292/2018</t>
  </si>
  <si>
    <t>6293/2018</t>
  </si>
  <si>
    <t xml:space="preserve">618-840-66-67 </t>
  </si>
  <si>
    <t>6132/2016</t>
  </si>
  <si>
    <t xml:space="preserve">618-275-30-92 </t>
  </si>
  <si>
    <t>5888/2017</t>
  </si>
  <si>
    <t xml:space="preserve">811-077-15-60 </t>
  </si>
  <si>
    <t>144/2007</t>
  </si>
  <si>
    <t xml:space="preserve">559-156-49-78 </t>
  </si>
  <si>
    <t>299/2007</t>
  </si>
  <si>
    <t xml:space="preserve">818-128-40-40 </t>
  </si>
  <si>
    <t>339/2007</t>
  </si>
  <si>
    <t xml:space="preserve">01-333-54-07-881 </t>
  </si>
  <si>
    <t>5325/2016</t>
  </si>
  <si>
    <t xml:space="preserve">8-36-48-44 </t>
  </si>
  <si>
    <t>6295/2018</t>
  </si>
  <si>
    <t xml:space="preserve">818-314-53-00 </t>
  </si>
  <si>
    <t>6299/2018</t>
  </si>
  <si>
    <t xml:space="preserve">618-175-69-29 </t>
  </si>
  <si>
    <t>3642/2014</t>
  </si>
  <si>
    <t xml:space="preserve">8-33-18-55 </t>
  </si>
  <si>
    <t>6300/2018</t>
  </si>
  <si>
    <t xml:space="preserve">618-217-82-07 </t>
  </si>
  <si>
    <t>5887/2017</t>
  </si>
  <si>
    <t xml:space="preserve">618-167-71-62 </t>
  </si>
  <si>
    <t>6302/2018</t>
  </si>
  <si>
    <t>618-139-34-08</t>
  </si>
  <si>
    <t>206/2007</t>
  </si>
  <si>
    <t xml:space="preserve">812-99-54 </t>
  </si>
  <si>
    <t>2776/2012</t>
  </si>
  <si>
    <t>818-129-39-00</t>
  </si>
  <si>
    <t>1812/2010</t>
  </si>
  <si>
    <t xml:space="preserve">191-02-68 </t>
  </si>
  <si>
    <t>6305/2018</t>
  </si>
  <si>
    <t xml:space="preserve">618-111-14-61 </t>
  </si>
  <si>
    <t>3738/2014</t>
  </si>
  <si>
    <t xml:space="preserve">1-95-95-96 </t>
  </si>
  <si>
    <t>5787/2017</t>
  </si>
  <si>
    <t xml:space="preserve">618-139-08-37 </t>
  </si>
  <si>
    <t>3694/2014</t>
  </si>
  <si>
    <t xml:space="preserve">618-8-36-51-50 </t>
  </si>
  <si>
    <t>312/2007</t>
  </si>
  <si>
    <t xml:space="preserve">8-29-99-00 </t>
  </si>
  <si>
    <t>6303/2018</t>
  </si>
  <si>
    <t xml:space="preserve">871-748-33-98 </t>
  </si>
  <si>
    <t>6268/2018</t>
  </si>
  <si>
    <t xml:space="preserve">871-118-87-94 </t>
  </si>
  <si>
    <t>6078/2016</t>
  </si>
  <si>
    <t xml:space="preserve">871-750-02-93 </t>
  </si>
  <si>
    <t>3097/2013</t>
  </si>
  <si>
    <t xml:space="preserve">871-705-55-55 </t>
  </si>
  <si>
    <t>3963/2015</t>
  </si>
  <si>
    <t xml:space="preserve">871-763-67-67 </t>
  </si>
  <si>
    <t>901/2008</t>
  </si>
  <si>
    <t xml:space="preserve">871-716-67-09 </t>
  </si>
  <si>
    <t>3253/2013</t>
  </si>
  <si>
    <t xml:space="preserve">81-82-32-41-08 </t>
  </si>
  <si>
    <t>2068/2011</t>
  </si>
  <si>
    <t xml:space="preserve">871-719-20-18 </t>
  </si>
  <si>
    <t>597/2008</t>
  </si>
  <si>
    <t xml:space="preserve">871-749-30-00 </t>
  </si>
  <si>
    <t>3026/2013</t>
  </si>
  <si>
    <t>228-4237 Ó 38</t>
  </si>
  <si>
    <t>5242/2016</t>
  </si>
  <si>
    <t xml:space="preserve">872-772-01-34 </t>
  </si>
  <si>
    <t>3275/2013</t>
  </si>
  <si>
    <t xml:space="preserve">87-11-14-96-31 </t>
  </si>
  <si>
    <t>6282/2018</t>
  </si>
  <si>
    <t xml:space="preserve">871-723-78-36 </t>
  </si>
  <si>
    <t>6289/2018</t>
  </si>
  <si>
    <t xml:space="preserve">871-265-20-67 </t>
  </si>
  <si>
    <t>5947/2017</t>
  </si>
  <si>
    <t xml:space="preserve">871-721-75-00 </t>
  </si>
  <si>
    <t>5950/2017</t>
  </si>
  <si>
    <t xml:space="preserve">715-50-91 </t>
  </si>
  <si>
    <t>2902/2012</t>
  </si>
  <si>
    <t xml:space="preserve">555-482-99-10 </t>
  </si>
  <si>
    <t>3000/2013</t>
  </si>
  <si>
    <t xml:space="preserve">715-05-15 </t>
  </si>
  <si>
    <t>6031/2016</t>
  </si>
  <si>
    <t xml:space="preserve">871-729-11-29 </t>
  </si>
  <si>
    <t>5942/2017</t>
  </si>
  <si>
    <t xml:space="preserve">871-221-28-13 </t>
  </si>
  <si>
    <t>4011/2015</t>
  </si>
  <si>
    <t xml:space="preserve">871-267-99-37 </t>
  </si>
  <si>
    <t>6294/2018</t>
  </si>
  <si>
    <t xml:space="preserve">725-16-19 </t>
  </si>
  <si>
    <t>369/2007</t>
  </si>
  <si>
    <t xml:space="preserve">871-714-78-85 </t>
  </si>
  <si>
    <t>433/2008</t>
  </si>
  <si>
    <t xml:space="preserve">871-718-38-68 </t>
  </si>
  <si>
    <t>4111/2017</t>
  </si>
  <si>
    <t xml:space="preserve">871-329-82-51 </t>
  </si>
  <si>
    <t>5904/2017</t>
  </si>
  <si>
    <t xml:space="preserve">871-736-43-80 </t>
  </si>
  <si>
    <t>5905/2017</t>
  </si>
  <si>
    <t xml:space="preserve">871-784-97-45 </t>
  </si>
  <si>
    <t>5707/2017</t>
  </si>
  <si>
    <t xml:space="preserve">871-888-89-57 </t>
  </si>
  <si>
    <t>6301/2018</t>
  </si>
  <si>
    <t xml:space="preserve">871-211-31-36 </t>
  </si>
  <si>
    <t>5101/2016</t>
  </si>
  <si>
    <t xml:space="preserve">554-161-95-50 </t>
  </si>
  <si>
    <t>4108/2017</t>
  </si>
  <si>
    <t xml:space="preserve">814-35-69 </t>
  </si>
  <si>
    <t>1607/2010</t>
  </si>
  <si>
    <t xml:space="preserve">674-862-02-52 </t>
  </si>
  <si>
    <t>1514/2010</t>
  </si>
  <si>
    <t xml:space="preserve">674-862-22-23 </t>
  </si>
  <si>
    <t>6152/2016</t>
  </si>
  <si>
    <t xml:space="preserve">555-510-01-13 </t>
  </si>
  <si>
    <t>6306/2018</t>
  </si>
  <si>
    <t>6307/2018</t>
  </si>
  <si>
    <t xml:space="preserve">8-11-35-99 </t>
  </si>
  <si>
    <t>6310/2018</t>
  </si>
  <si>
    <t>6311/2018</t>
  </si>
  <si>
    <t xml:space="preserve">618-324-11-74 </t>
  </si>
  <si>
    <t>6304/2018</t>
  </si>
  <si>
    <t xml:space="preserve">618-817-00-32 </t>
  </si>
  <si>
    <t>6312/2018</t>
  </si>
  <si>
    <t xml:space="preserve">618-817-19-76 </t>
  </si>
  <si>
    <t>1767/2010</t>
  </si>
  <si>
    <t xml:space="preserve">8-13-95-18 </t>
  </si>
  <si>
    <t>6315/2018</t>
  </si>
  <si>
    <t xml:space="preserve">8-25-47-47 </t>
  </si>
  <si>
    <t>6316/2018</t>
  </si>
  <si>
    <t xml:space="preserve">618-815-67-10 </t>
  </si>
  <si>
    <t>6314/2018</t>
  </si>
  <si>
    <t xml:space="preserve">618-158-62-67 </t>
  </si>
  <si>
    <t>2125/2011</t>
  </si>
  <si>
    <t xml:space="preserve">618-811-34-06 </t>
  </si>
  <si>
    <t>888/2008</t>
  </si>
  <si>
    <t xml:space="preserve">555-592-32-82 </t>
  </si>
  <si>
    <t>6319/2018</t>
  </si>
  <si>
    <t xml:space="preserve">442-248-42-02 </t>
  </si>
  <si>
    <t>3220/2013</t>
  </si>
  <si>
    <t xml:space="preserve">555-080-15-00 </t>
  </si>
  <si>
    <t>6318/2018</t>
  </si>
  <si>
    <t xml:space="preserve">664-210-11-72 </t>
  </si>
  <si>
    <t>061/2007</t>
  </si>
  <si>
    <t xml:space="preserve">555-328-90-00 </t>
  </si>
  <si>
    <t>5984/2017</t>
  </si>
  <si>
    <t xml:space="preserve">618-166-32-92 </t>
  </si>
  <si>
    <t>1787/2010</t>
  </si>
  <si>
    <t xml:space="preserve">618-818-51-45 </t>
  </si>
  <si>
    <t>6320/2018</t>
  </si>
  <si>
    <t xml:space="preserve">618-817-20-81 </t>
  </si>
  <si>
    <t>4103/2017</t>
  </si>
  <si>
    <t xml:space="preserve">618-145-17-61 </t>
  </si>
  <si>
    <t>3549/2014</t>
  </si>
  <si>
    <t xml:space="preserve">8-11-58-59 </t>
  </si>
  <si>
    <t>511/2008</t>
  </si>
  <si>
    <t xml:space="preserve">618-217-93-93 </t>
  </si>
  <si>
    <t>1244/2009</t>
  </si>
  <si>
    <t xml:space="preserve">8-29-15-00 </t>
  </si>
  <si>
    <t>5966/2017</t>
  </si>
  <si>
    <t xml:space="preserve">675-105-69-27 </t>
  </si>
  <si>
    <t>596/2008</t>
  </si>
  <si>
    <t xml:space="preserve"> 555-265-23-00 </t>
  </si>
  <si>
    <t>6214/2016</t>
  </si>
  <si>
    <t xml:space="preserve">818-153-00-10 </t>
  </si>
  <si>
    <t>2950/2012</t>
  </si>
  <si>
    <t xml:space="preserve">618-8-18-18-28 </t>
  </si>
  <si>
    <t>6323/2018</t>
  </si>
  <si>
    <t xml:space="preserve">618-112-49-51 </t>
  </si>
  <si>
    <t>6326/2018</t>
  </si>
  <si>
    <t xml:space="preserve">618-817-12-41 </t>
  </si>
  <si>
    <t>6325/2018</t>
  </si>
  <si>
    <t>676-112-95-76</t>
  </si>
  <si>
    <t>4670/2018</t>
  </si>
  <si>
    <t xml:space="preserve">618-100-77-41 </t>
  </si>
  <si>
    <t>881/2008</t>
  </si>
  <si>
    <t xml:space="preserve">811-12-03 </t>
  </si>
  <si>
    <t>6333/2018</t>
  </si>
  <si>
    <t xml:space="preserve">333-662-53-87 </t>
  </si>
  <si>
    <t>2028/2011</t>
  </si>
  <si>
    <t xml:space="preserve">618-814-93-00 </t>
  </si>
  <si>
    <t>6337/2018</t>
  </si>
  <si>
    <t xml:space="preserve">618-102-82-02 </t>
  </si>
  <si>
    <t>4125/2017</t>
  </si>
  <si>
    <t xml:space="preserve">618-119-19-95 </t>
  </si>
  <si>
    <t>6313/2018</t>
  </si>
  <si>
    <t xml:space="preserve">844-122-90-41 </t>
  </si>
  <si>
    <t>1052/2009</t>
  </si>
  <si>
    <t xml:space="preserve">812-02-57 </t>
  </si>
  <si>
    <t>3779/2014</t>
  </si>
  <si>
    <t xml:space="preserve">618-8-13-62-00 </t>
  </si>
  <si>
    <t>773/2008</t>
  </si>
  <si>
    <t xml:space="preserve">618-811-10-11 </t>
  </si>
  <si>
    <t>1100/2009</t>
  </si>
  <si>
    <t xml:space="preserve">8-11-31-10 </t>
  </si>
  <si>
    <t>4303/2017</t>
  </si>
  <si>
    <t xml:space="preserve">618-829-39-16 </t>
  </si>
  <si>
    <t>390/2008</t>
  </si>
  <si>
    <t xml:space="preserve">649-526-04-02 </t>
  </si>
  <si>
    <t>6331/2018</t>
  </si>
  <si>
    <t>6330/2018</t>
  </si>
  <si>
    <t>4085/2015</t>
  </si>
  <si>
    <t xml:space="preserve">555-559-25-10 </t>
  </si>
  <si>
    <t>3590/2014</t>
  </si>
  <si>
    <t xml:space="preserve">618-8-18-84-05 </t>
  </si>
  <si>
    <t>6345/2018</t>
  </si>
  <si>
    <t xml:space="preserve">618-113-26-28 </t>
  </si>
  <si>
    <t>6188/2016</t>
  </si>
  <si>
    <t xml:space="preserve">618-119-86-27 </t>
  </si>
  <si>
    <t>5842/2017</t>
  </si>
  <si>
    <t xml:space="preserve">812-74-14 </t>
  </si>
  <si>
    <t>6049/2016</t>
  </si>
  <si>
    <t xml:space="preserve">618-159-70-34 </t>
  </si>
  <si>
    <t>6340/2018</t>
  </si>
  <si>
    <t xml:space="preserve">552-591-95-11 </t>
  </si>
  <si>
    <t>6339/2018</t>
  </si>
  <si>
    <t xml:space="preserve">228-817-81-99 </t>
  </si>
  <si>
    <t>2031/2011</t>
  </si>
  <si>
    <t xml:space="preserve">8-17-79-38 </t>
  </si>
  <si>
    <t>5932/2017</t>
  </si>
  <si>
    <t xml:space="preserve">618-829-22-00 </t>
  </si>
  <si>
    <t>278/2007</t>
  </si>
  <si>
    <t xml:space="preserve">818-155-54-50 </t>
  </si>
  <si>
    <t>4302/2017</t>
  </si>
  <si>
    <t xml:space="preserve">618-157-72-57 </t>
  </si>
  <si>
    <t>6346/2018</t>
  </si>
  <si>
    <t xml:space="preserve">618-273-34-28 </t>
  </si>
  <si>
    <t>6332/2018</t>
  </si>
  <si>
    <t xml:space="preserve">618-268-19-64 </t>
  </si>
  <si>
    <t>6350/2018</t>
  </si>
  <si>
    <t xml:space="preserve">618-105-58-30 </t>
  </si>
  <si>
    <t>1639/2010</t>
  </si>
  <si>
    <t xml:space="preserve">649-526-05-18 </t>
  </si>
  <si>
    <t>076/2007</t>
  </si>
  <si>
    <t xml:space="preserve">8-24-71-63 </t>
  </si>
  <si>
    <t>6351/2018</t>
  </si>
  <si>
    <t xml:space="preserve">618-145-14-42 </t>
  </si>
  <si>
    <t>5910/2017</t>
  </si>
  <si>
    <t>5907/2017</t>
  </si>
  <si>
    <t xml:space="preserve">715-39-59 </t>
  </si>
  <si>
    <t>5995/2017</t>
  </si>
  <si>
    <t>6308/2018</t>
  </si>
  <si>
    <t xml:space="preserve">871-712-29-32 </t>
  </si>
  <si>
    <t>6309/2018</t>
  </si>
  <si>
    <t xml:space="preserve">714-24-10 </t>
  </si>
  <si>
    <t>5687/2017</t>
  </si>
  <si>
    <t>6317/2018</t>
  </si>
  <si>
    <t>3162/2013</t>
  </si>
  <si>
    <t xml:space="preserve">723-07-08 </t>
  </si>
  <si>
    <t>4149/2017</t>
  </si>
  <si>
    <t>5946/2017</t>
  </si>
  <si>
    <t>6327/2018</t>
  </si>
  <si>
    <t>6328/2018</t>
  </si>
  <si>
    <t>6329/2018</t>
  </si>
  <si>
    <t xml:space="preserve">871-719-09-89 </t>
  </si>
  <si>
    <t>5949/2017</t>
  </si>
  <si>
    <t xml:space="preserve">210-11-51 </t>
  </si>
  <si>
    <t>915/2008</t>
  </si>
  <si>
    <t xml:space="preserve">871-725-03-80 </t>
  </si>
  <si>
    <t>1173/2009</t>
  </si>
  <si>
    <t>6341/2018</t>
  </si>
  <si>
    <t xml:space="preserve">713-72-76 </t>
  </si>
  <si>
    <t>6342/2018</t>
  </si>
  <si>
    <t>6347/2018</t>
  </si>
  <si>
    <t xml:space="preserve">871-193-64-00 </t>
  </si>
  <si>
    <t>6348/2018</t>
  </si>
  <si>
    <t xml:space="preserve">871-783-22-29 </t>
  </si>
  <si>
    <t>6349/2018</t>
  </si>
  <si>
    <t xml:space="preserve">871-793-20-50 </t>
  </si>
  <si>
    <t>637/2008</t>
  </si>
  <si>
    <t>2295/2011</t>
  </si>
  <si>
    <t xml:space="preserve">871 7500833 </t>
  </si>
  <si>
    <t>6321/2018</t>
  </si>
  <si>
    <t xml:space="preserve">618-135-27-75 </t>
  </si>
  <si>
    <t>5721/2017</t>
  </si>
  <si>
    <t xml:space="preserve">618-818-58-88 </t>
  </si>
  <si>
    <t>5758/2017</t>
  </si>
  <si>
    <t xml:space="preserve">618-827-67-45 </t>
  </si>
  <si>
    <t>5751/2017</t>
  </si>
  <si>
    <t xml:space="preserve">618-815-13-58 </t>
  </si>
  <si>
    <t>5747/2017</t>
  </si>
  <si>
    <t xml:space="preserve">618-185-91-55 </t>
  </si>
  <si>
    <t>6157/2016</t>
  </si>
  <si>
    <t xml:space="preserve">618-2-21-77-72 </t>
  </si>
  <si>
    <t>897/2008</t>
  </si>
  <si>
    <t xml:space="preserve">618-170-96-22 </t>
  </si>
  <si>
    <t>5410/2017</t>
  </si>
  <si>
    <t xml:space="preserve">618-132-57-77 </t>
  </si>
  <si>
    <t>5423/2017</t>
  </si>
  <si>
    <t xml:space="preserve">618-117-89-27 </t>
  </si>
  <si>
    <t>5283/2016</t>
  </si>
  <si>
    <t xml:space="preserve">618-118-34-54 </t>
  </si>
  <si>
    <t>323/2007</t>
  </si>
  <si>
    <t>132/2007</t>
  </si>
  <si>
    <t xml:space="preserve">618-818-02-51 </t>
  </si>
  <si>
    <t>5890/2017</t>
  </si>
  <si>
    <t xml:space="preserve">618-164-20-55 </t>
  </si>
  <si>
    <t>2011/2011</t>
  </si>
  <si>
    <t xml:space="preserve">(55)52-55-25-25 </t>
  </si>
  <si>
    <t>6343/2018</t>
  </si>
  <si>
    <t xml:space="preserve">312-593-89-29 </t>
  </si>
  <si>
    <t>1842/2010</t>
  </si>
  <si>
    <t xml:space="preserve">618-813-15-47 </t>
  </si>
  <si>
    <t>5551/2017</t>
  </si>
  <si>
    <t xml:space="preserve">618-219-69-90 </t>
  </si>
  <si>
    <t>4181/2017</t>
  </si>
  <si>
    <t xml:space="preserve">871-886-96-15 </t>
  </si>
  <si>
    <t>4293/2017</t>
  </si>
  <si>
    <t xml:space="preserve">811-521-51-46 </t>
  </si>
  <si>
    <t>6186/2016</t>
  </si>
  <si>
    <t>4180/2017</t>
  </si>
  <si>
    <t xml:space="preserve">618-129-81-93 </t>
  </si>
  <si>
    <t>6356/2018</t>
  </si>
  <si>
    <t xml:space="preserve">618-151-85-16 </t>
  </si>
  <si>
    <t>4588/2018</t>
  </si>
  <si>
    <t xml:space="preserve">677-871-64-92 </t>
  </si>
  <si>
    <t>6357/2018</t>
  </si>
  <si>
    <t xml:space="preserve">618-817-15-49 </t>
  </si>
  <si>
    <t>6344/2018</t>
  </si>
  <si>
    <t xml:space="preserve">618-131-31-32 </t>
  </si>
  <si>
    <t>6359/2018</t>
  </si>
  <si>
    <t xml:space="preserve">618-131-92-62 </t>
  </si>
  <si>
    <t>6338/2018</t>
  </si>
  <si>
    <t xml:space="preserve">618-195-53-20 </t>
  </si>
  <si>
    <t>5292/2016</t>
  </si>
  <si>
    <t xml:space="preserve">331-371-45-49 </t>
  </si>
  <si>
    <t>4195/2017</t>
  </si>
  <si>
    <t xml:space="preserve">812-95-98 </t>
  </si>
  <si>
    <t>4143/2017</t>
  </si>
  <si>
    <t xml:space="preserve">555-515-46-00 </t>
  </si>
  <si>
    <t>007/2007</t>
  </si>
  <si>
    <t xml:space="preserve">618-1-29-04-38 </t>
  </si>
  <si>
    <t>3814/2014</t>
  </si>
  <si>
    <t xml:space="preserve">1-43-41-94 </t>
  </si>
  <si>
    <t>4146/2017</t>
  </si>
  <si>
    <t xml:space="preserve">667-759-90-90 </t>
  </si>
  <si>
    <t>1195/2009</t>
  </si>
  <si>
    <t xml:space="preserve">01-55-85-90-65-25 </t>
  </si>
  <si>
    <t>6354/2018</t>
  </si>
  <si>
    <t>618-299-27-15</t>
  </si>
  <si>
    <t>4292/2017</t>
  </si>
  <si>
    <t xml:space="preserve">674-862-02-90 </t>
  </si>
  <si>
    <t>6358/2018</t>
  </si>
  <si>
    <t xml:space="preserve">618-818-30-04 </t>
  </si>
  <si>
    <t>080/2007</t>
  </si>
  <si>
    <t xml:space="preserve">555-091-62-72 </t>
  </si>
  <si>
    <t>5110/2016</t>
  </si>
  <si>
    <t xml:space="preserve">618-8-10-10-61 </t>
  </si>
  <si>
    <t>5500/2017</t>
  </si>
  <si>
    <t xml:space="preserve">618-810-10-61 </t>
  </si>
  <si>
    <t>6360/2018</t>
  </si>
  <si>
    <t xml:space="preserve">940-304-60-37 </t>
  </si>
  <si>
    <t>049/2007</t>
  </si>
  <si>
    <t xml:space="preserve">8-12-58-68 </t>
  </si>
  <si>
    <t>1634/2010</t>
  </si>
  <si>
    <t xml:space="preserve">649-526-13-26 </t>
  </si>
  <si>
    <t>5760/2017</t>
  </si>
  <si>
    <t xml:space="preserve">618-158-55-60 </t>
  </si>
  <si>
    <t>6353/2018</t>
  </si>
  <si>
    <t xml:space="preserve">618-195-20-18 </t>
  </si>
  <si>
    <t>6352/2018</t>
  </si>
  <si>
    <t xml:space="preserve">618-299-07-28 </t>
  </si>
  <si>
    <t>3708/2014</t>
  </si>
  <si>
    <t xml:space="preserve">618-1-30-01-29 </t>
  </si>
  <si>
    <t>1684/2010</t>
  </si>
  <si>
    <t xml:space="preserve">555-680-70-68 </t>
  </si>
  <si>
    <t>2930/2012</t>
  </si>
  <si>
    <t xml:space="preserve">618-840-22-18 </t>
  </si>
  <si>
    <t>6368/2018</t>
  </si>
  <si>
    <t xml:space="preserve">618-205-24-76 </t>
  </si>
  <si>
    <t>4194/2017</t>
  </si>
  <si>
    <t xml:space="preserve">618-145-04-01 </t>
  </si>
  <si>
    <t>6367/2018</t>
  </si>
  <si>
    <t xml:space="preserve">644-169-46-76 </t>
  </si>
  <si>
    <t>6365/2018</t>
  </si>
  <si>
    <t xml:space="preserve">618-108-07-47 </t>
  </si>
  <si>
    <t>818/2008</t>
  </si>
  <si>
    <t>998-271-04-52</t>
  </si>
  <si>
    <t>2379/2011</t>
  </si>
  <si>
    <t xml:space="preserve">618-811-39-82 </t>
  </si>
  <si>
    <t>3870/2014</t>
  </si>
  <si>
    <t xml:space="preserve">618-4-55-26-80 </t>
  </si>
  <si>
    <t>6369/2018</t>
  </si>
  <si>
    <t xml:space="preserve">868-180-12-76 </t>
  </si>
  <si>
    <t>006/2007</t>
  </si>
  <si>
    <t xml:space="preserve">618-8-17-79-31 </t>
  </si>
  <si>
    <t>4122/2017</t>
  </si>
  <si>
    <t xml:space="preserve">555-562-97-14 </t>
  </si>
  <si>
    <t>190/2007</t>
  </si>
  <si>
    <t>3465/2014</t>
  </si>
  <si>
    <t xml:space="preserve">55-132-660-28 </t>
  </si>
  <si>
    <t>4132/2017</t>
  </si>
  <si>
    <t xml:space="preserve">333-188-85-64 </t>
  </si>
  <si>
    <t>6372/2018</t>
  </si>
  <si>
    <t xml:space="preserve">618-181-42-53 </t>
  </si>
  <si>
    <t>6370/2018</t>
  </si>
  <si>
    <t xml:space="preserve">618-835-45-22 </t>
  </si>
  <si>
    <t>1829/2010</t>
  </si>
  <si>
    <t>6371/2018</t>
  </si>
  <si>
    <t xml:space="preserve">555-203-63-33 </t>
  </si>
  <si>
    <t>6376/2018</t>
  </si>
  <si>
    <t xml:space="preserve">618-134-91-25 </t>
  </si>
  <si>
    <t>6375/2018</t>
  </si>
  <si>
    <t xml:space="preserve">722-170-54-06 </t>
  </si>
  <si>
    <t>6373/2018</t>
  </si>
  <si>
    <t xml:space="preserve">618-192-22-18 </t>
  </si>
  <si>
    <t>6374/2018</t>
  </si>
  <si>
    <t>6378/2018</t>
  </si>
  <si>
    <t xml:space="preserve">464-647-18-60 </t>
  </si>
  <si>
    <t>6377/2018</t>
  </si>
  <si>
    <t xml:space="preserve">618-826-03-79 </t>
  </si>
  <si>
    <t>6241/2016</t>
  </si>
  <si>
    <t xml:space="preserve">618-825-21-11 </t>
  </si>
  <si>
    <t>2904/2012</t>
  </si>
  <si>
    <t xml:space="preserve">8-13-33-01 </t>
  </si>
  <si>
    <t>6381/2018</t>
  </si>
  <si>
    <t xml:space="preserve">618-158-62-16 </t>
  </si>
  <si>
    <t>1790/2010</t>
  </si>
  <si>
    <t xml:space="preserve">618-8- 27- 65-45 </t>
  </si>
  <si>
    <t>1777/2010</t>
  </si>
  <si>
    <t xml:space="preserve">618-8-27-65-45 </t>
  </si>
  <si>
    <t>5171/2016</t>
  </si>
  <si>
    <t>6384/2018</t>
  </si>
  <si>
    <t xml:space="preserve">618-100-18-34 </t>
  </si>
  <si>
    <t>2882/2012</t>
  </si>
  <si>
    <t xml:space="preserve">01-81-83-72-99-86 </t>
  </si>
  <si>
    <t>1559/2010</t>
  </si>
  <si>
    <t xml:space="preserve">8-11-34-08 </t>
  </si>
  <si>
    <t>6382/2018</t>
  </si>
  <si>
    <t>6385/2018</t>
  </si>
  <si>
    <t xml:space="preserve">664-63433-74 </t>
  </si>
  <si>
    <t>3766/2014</t>
  </si>
  <si>
    <t xml:space="preserve">871-7-52-08-40 </t>
  </si>
  <si>
    <t>6355/2018</t>
  </si>
  <si>
    <t xml:space="preserve">714-18-93 </t>
  </si>
  <si>
    <t>6153/2016</t>
  </si>
  <si>
    <t xml:space="preserve">871-762-17-51 </t>
  </si>
  <si>
    <t>5051/2015</t>
  </si>
  <si>
    <t xml:space="preserve">714-22-90 </t>
  </si>
  <si>
    <t>2916/2012</t>
  </si>
  <si>
    <t xml:space="preserve">7-18-66-55 </t>
  </si>
  <si>
    <t>1268/2009</t>
  </si>
  <si>
    <t xml:space="preserve">871-750-69-17 </t>
  </si>
  <si>
    <t>6361/2018</t>
  </si>
  <si>
    <t xml:space="preserve">8711627162 8714550470 </t>
  </si>
  <si>
    <t>6362/2018</t>
  </si>
  <si>
    <t xml:space="preserve">871-179-03-58 </t>
  </si>
  <si>
    <t>6363/2018</t>
  </si>
  <si>
    <t>871-750-74-72</t>
  </si>
  <si>
    <t>5148/2016</t>
  </si>
  <si>
    <t xml:space="preserve">871-115-32-67 </t>
  </si>
  <si>
    <t>2317/2011</t>
  </si>
  <si>
    <t xml:space="preserve">871-176-90-40 </t>
  </si>
  <si>
    <t>2090/2011</t>
  </si>
  <si>
    <t xml:space="preserve">715-12-55 </t>
  </si>
  <si>
    <t>4314/2017</t>
  </si>
  <si>
    <t xml:space="preserve">871-723-00-41 </t>
  </si>
  <si>
    <t>6364/2018</t>
  </si>
  <si>
    <t xml:space="preserve">871-723-33-99 </t>
  </si>
  <si>
    <t>2455/2011</t>
  </si>
  <si>
    <t xml:space="preserve">871-748-24-35 </t>
  </si>
  <si>
    <t>5969/2017</t>
  </si>
  <si>
    <t xml:space="preserve">618-827-56-55 </t>
  </si>
  <si>
    <t>4179/2017</t>
  </si>
  <si>
    <t xml:space="preserve">618-165-55-67 </t>
  </si>
  <si>
    <t>6389/2018</t>
  </si>
  <si>
    <t xml:space="preserve">618-127-45-74 </t>
  </si>
  <si>
    <t>6386/2018</t>
  </si>
  <si>
    <t xml:space="preserve">618-145-01-09 </t>
  </si>
  <si>
    <t>6388/2018</t>
  </si>
  <si>
    <t xml:space="preserve">555-135-20-80 </t>
  </si>
  <si>
    <t>1640/2010</t>
  </si>
  <si>
    <t xml:space="preserve">810-21-72/145-18-21 </t>
  </si>
  <si>
    <t>5567/2017</t>
  </si>
  <si>
    <t xml:space="preserve">618-813-85-11 </t>
  </si>
  <si>
    <t>1728/2010</t>
  </si>
  <si>
    <t xml:space="preserve">618-811-67-01 </t>
  </si>
  <si>
    <t>5926/2017</t>
  </si>
  <si>
    <t xml:space="preserve">618-197-11-13 </t>
  </si>
  <si>
    <t>6391/2018</t>
  </si>
  <si>
    <t xml:space="preserve">555-559-06-22 </t>
  </si>
  <si>
    <t>219/2007</t>
  </si>
  <si>
    <t xml:space="preserve">(81) 83-43-43-53 </t>
  </si>
  <si>
    <t>6392/2018</t>
  </si>
  <si>
    <t xml:space="preserve">618-884-06-22 </t>
  </si>
  <si>
    <t>6390/2018</t>
  </si>
  <si>
    <t xml:space="preserve">618-166-66-32 </t>
  </si>
  <si>
    <t>5208/2016</t>
  </si>
  <si>
    <t>6396/2018</t>
  </si>
  <si>
    <t xml:space="preserve">552-282-26-00 </t>
  </si>
  <si>
    <t>4312/2017</t>
  </si>
  <si>
    <t xml:space="preserve">618-133-90-45 </t>
  </si>
  <si>
    <t>6012/2016</t>
  </si>
  <si>
    <t xml:space="preserve">618-165-73-87 </t>
  </si>
  <si>
    <t>6395/2018</t>
  </si>
  <si>
    <t>1094/2009</t>
  </si>
  <si>
    <t xml:space="preserve">811-20-24 </t>
  </si>
  <si>
    <t>6393/2018</t>
  </si>
  <si>
    <t xml:space="preserve">618-116-12-25 </t>
  </si>
  <si>
    <t>1367/2009</t>
  </si>
  <si>
    <t xml:space="preserve">618-810-40-50 </t>
  </si>
  <si>
    <t>6394/2018</t>
  </si>
  <si>
    <t xml:space="preserve">555-649-98-27 </t>
  </si>
  <si>
    <t>6380/2018</t>
  </si>
  <si>
    <t xml:space="preserve">618-806-18-94 </t>
  </si>
  <si>
    <t>6404/2018</t>
  </si>
  <si>
    <t xml:space="preserve">618-149-30-56 </t>
  </si>
  <si>
    <t>6403/2018</t>
  </si>
  <si>
    <t xml:space="preserve">618-112-48-68 </t>
  </si>
  <si>
    <t>4184/2017</t>
  </si>
  <si>
    <t xml:space="preserve">618-261-63-44 </t>
  </si>
  <si>
    <t>6402/2018</t>
  </si>
  <si>
    <t xml:space="preserve">618-826-10-83 </t>
  </si>
  <si>
    <t>5569/2017</t>
  </si>
  <si>
    <t xml:space="preserve">618-102-99-43 </t>
  </si>
  <si>
    <t>3454/2014</t>
  </si>
  <si>
    <t xml:space="preserve">618-8-10-89-52 </t>
  </si>
  <si>
    <t>6401/2018</t>
  </si>
  <si>
    <t xml:space="preserve">618-134-51-04 </t>
  </si>
  <si>
    <t>6400/2018</t>
  </si>
  <si>
    <t>552-282-26-00</t>
  </si>
  <si>
    <t>4304/2017</t>
  </si>
  <si>
    <t xml:space="preserve">01-246-465-08-30 </t>
  </si>
  <si>
    <t>6366/2018</t>
  </si>
  <si>
    <t xml:space="preserve">618-136-07-14 </t>
  </si>
  <si>
    <t>5111/2016</t>
  </si>
  <si>
    <t xml:space="preserve">618-228-50-97 </t>
  </si>
  <si>
    <t>4049/2015</t>
  </si>
  <si>
    <t xml:space="preserve">871-714-70-33 </t>
  </si>
  <si>
    <t>139/2007</t>
  </si>
  <si>
    <t xml:space="preserve">618-8-12-26-99 </t>
  </si>
  <si>
    <t>4230/2017</t>
  </si>
  <si>
    <t xml:space="preserve">618-109-70-17 </t>
  </si>
  <si>
    <t>6155/2016</t>
  </si>
  <si>
    <t xml:space="preserve">618-8-10-35-35 </t>
  </si>
  <si>
    <t>069/2007</t>
  </si>
  <si>
    <t xml:space="preserve">618-812-20-02 </t>
  </si>
  <si>
    <t>4253/2017</t>
  </si>
  <si>
    <t xml:space="preserve">618-818-43-74 </t>
  </si>
  <si>
    <t>3693/2014</t>
  </si>
  <si>
    <t xml:space="preserve">618-833-40-97 </t>
  </si>
  <si>
    <t>6405/2018</t>
  </si>
  <si>
    <t xml:space="preserve">618-106-30-20 </t>
  </si>
  <si>
    <t>5927/2017</t>
  </si>
  <si>
    <t xml:space="preserve">618-119-90-18 </t>
  </si>
  <si>
    <t>6407/2018</t>
  </si>
  <si>
    <t xml:space="preserve">618-152-64-41 </t>
  </si>
  <si>
    <t>6408/2018</t>
  </si>
  <si>
    <t xml:space="preserve">618-109-30-66 </t>
  </si>
  <si>
    <t>6409/2018</t>
  </si>
  <si>
    <t xml:space="preserve">618-117-10-52 </t>
  </si>
  <si>
    <t>6413/2018</t>
  </si>
  <si>
    <t xml:space="preserve">477-740-43-10 </t>
  </si>
  <si>
    <t>6414/2018</t>
  </si>
  <si>
    <t xml:space="preserve">555-254-22-35 </t>
  </si>
  <si>
    <t>6412/2018</t>
  </si>
  <si>
    <t xml:space="preserve">555-254-08-10 </t>
  </si>
  <si>
    <t>6411/2018</t>
  </si>
  <si>
    <t xml:space="preserve">477-707-06-07 </t>
  </si>
  <si>
    <t>6415/2018</t>
  </si>
  <si>
    <t xml:space="preserve">419-8712 </t>
  </si>
  <si>
    <t>004/2007</t>
  </si>
  <si>
    <t xml:space="preserve">618-266-59-47 </t>
  </si>
  <si>
    <t>4039/2015</t>
  </si>
  <si>
    <t xml:space="preserve">618-8-10-10-10 </t>
  </si>
  <si>
    <t>5658/2017</t>
  </si>
  <si>
    <t>3449/2014</t>
  </si>
  <si>
    <t xml:space="preserve">618-8-18-98-82 </t>
  </si>
  <si>
    <t>5991/2017</t>
  </si>
  <si>
    <t xml:space="preserve">618-183-00-53 </t>
  </si>
  <si>
    <t>4431/2017</t>
  </si>
  <si>
    <t xml:space="preserve">618-814-15-15 </t>
  </si>
  <si>
    <t>2278/2011</t>
  </si>
  <si>
    <t xml:space="preserve">(618)811-35-58 </t>
  </si>
  <si>
    <t>6406/2018</t>
  </si>
  <si>
    <t xml:space="preserve">555-661-56-51 </t>
  </si>
  <si>
    <t>2200/2011</t>
  </si>
  <si>
    <t xml:space="preserve">833-305-89-00 </t>
  </si>
  <si>
    <t>6419/2018</t>
  </si>
  <si>
    <t xml:space="preserve">618-825-52-40 </t>
  </si>
  <si>
    <t>6417/2018</t>
  </si>
  <si>
    <t xml:space="preserve">618-112-37-94 </t>
  </si>
  <si>
    <t>6420/2018</t>
  </si>
  <si>
    <t xml:space="preserve">618-126-66-46 </t>
  </si>
  <si>
    <t>6418/2018</t>
  </si>
  <si>
    <t xml:space="preserve">618-111-29-15 </t>
  </si>
  <si>
    <t>6387/2018</t>
  </si>
  <si>
    <t xml:space="preserve">443-314-50-36 </t>
  </si>
  <si>
    <t>6425/2018</t>
  </si>
  <si>
    <t xml:space="preserve">618-145-07-16 </t>
  </si>
  <si>
    <t>5930/2017</t>
  </si>
  <si>
    <t xml:space="preserve">618-455-03-47 </t>
  </si>
  <si>
    <t>3495/2014</t>
  </si>
  <si>
    <t xml:space="preserve">555-586-66-63 </t>
  </si>
  <si>
    <t>3469/2014</t>
  </si>
  <si>
    <t xml:space="preserve">01-55-58-17-53-00 </t>
  </si>
  <si>
    <t>5785/2017</t>
  </si>
  <si>
    <t xml:space="preserve">818-347-59-61 </t>
  </si>
  <si>
    <t>6040/2016</t>
  </si>
  <si>
    <t xml:space="preserve">618-195-05-29 </t>
  </si>
  <si>
    <t>6428/2018</t>
  </si>
  <si>
    <t xml:space="preserve">618-119-03-25 </t>
  </si>
  <si>
    <t>1166/2009</t>
  </si>
  <si>
    <t xml:space="preserve">618-8100178 </t>
  </si>
  <si>
    <t>6426/2018</t>
  </si>
  <si>
    <t xml:space="preserve">61-825-64-60 </t>
  </si>
  <si>
    <t>6427/2018</t>
  </si>
  <si>
    <t xml:space="preserve">618-339-487 </t>
  </si>
  <si>
    <t>6429/2018</t>
  </si>
  <si>
    <t xml:space="preserve">618-826-01-87 </t>
  </si>
  <si>
    <t>930/2008</t>
  </si>
  <si>
    <t xml:space="preserve">618-836-13-49 7 </t>
  </si>
  <si>
    <t>5384/2017</t>
  </si>
  <si>
    <t xml:space="preserve">618-826-67-83 </t>
  </si>
  <si>
    <t>4311/2017</t>
  </si>
  <si>
    <t xml:space="preserve">614-166-17-77 </t>
  </si>
  <si>
    <t>2253/2011</t>
  </si>
  <si>
    <t xml:space="preserve">618-813-00-44 </t>
  </si>
  <si>
    <t>4300/2017</t>
  </si>
  <si>
    <t xml:space="preserve">618-836-54-14 </t>
  </si>
  <si>
    <t>3920/2015</t>
  </si>
  <si>
    <t xml:space="preserve">818-336-68-12 </t>
  </si>
  <si>
    <t>3662/2014</t>
  </si>
  <si>
    <t xml:space="preserve">55-44-33-89-00 </t>
  </si>
  <si>
    <t>6434/2018</t>
  </si>
  <si>
    <t>6435/2018</t>
  </si>
  <si>
    <t>5581/2017</t>
  </si>
  <si>
    <t xml:space="preserve">618-8-12-94-19 </t>
  </si>
  <si>
    <t>1924/2010</t>
  </si>
  <si>
    <t xml:space="preserve">618-817-22-10 </t>
  </si>
  <si>
    <t>1925/2010</t>
  </si>
  <si>
    <t xml:space="preserve">618-8-17-22-10 </t>
  </si>
  <si>
    <t>6410/2018</t>
  </si>
  <si>
    <t xml:space="preserve">555-211-56-41 </t>
  </si>
  <si>
    <t>1811/2010</t>
  </si>
  <si>
    <t xml:space="preserve">333-619-40-40 </t>
  </si>
  <si>
    <t>6436/2018</t>
  </si>
  <si>
    <t xml:space="preserve">618-187-46-89 </t>
  </si>
  <si>
    <t>6247/2016</t>
  </si>
  <si>
    <t>834-312-34-82</t>
  </si>
  <si>
    <t>5327/2016</t>
  </si>
  <si>
    <t xml:space="preserve">555-531-60-99 </t>
  </si>
  <si>
    <t>1067/2009</t>
  </si>
  <si>
    <t xml:space="preserve">618-8-27-50-84 </t>
  </si>
  <si>
    <t>2777/2012</t>
  </si>
  <si>
    <t xml:space="preserve">618-145-11-69 7 </t>
  </si>
  <si>
    <t>6437/2018</t>
  </si>
  <si>
    <t xml:space="preserve">618-130-01-29 </t>
  </si>
  <si>
    <t>3801/2014</t>
  </si>
  <si>
    <t xml:space="preserve">618-8-27-44-99 </t>
  </si>
  <si>
    <t>2750/2012</t>
  </si>
  <si>
    <t xml:space="preserve">618-119-04-41 </t>
  </si>
  <si>
    <t>5227/2016</t>
  </si>
  <si>
    <t>3866/2014</t>
  </si>
  <si>
    <t xml:space="preserve">618-8-26-38-04 </t>
  </si>
  <si>
    <t>2155/2011</t>
  </si>
  <si>
    <t xml:space="preserve">130-03-30 </t>
  </si>
  <si>
    <t>391/2008</t>
  </si>
  <si>
    <t xml:space="preserve">618-8-26-45-08 </t>
  </si>
  <si>
    <t>4279/2017</t>
  </si>
  <si>
    <t xml:space="preserve">618-811-92-08 </t>
  </si>
  <si>
    <t>2816/2012</t>
  </si>
  <si>
    <t>2815/2012</t>
  </si>
  <si>
    <t>4006/2015</t>
  </si>
  <si>
    <t xml:space="preserve">555-262-88-07 </t>
  </si>
  <si>
    <t>6440/2018</t>
  </si>
  <si>
    <t>492-124-75-58</t>
  </si>
  <si>
    <t>6431/2018</t>
  </si>
  <si>
    <t xml:space="preserve">618-109-87-93 </t>
  </si>
  <si>
    <t>2585/2012</t>
  </si>
  <si>
    <t xml:space="preserve">618-827-44-01 </t>
  </si>
  <si>
    <t>3101/2013</t>
  </si>
  <si>
    <t xml:space="preserve">677-873-12-80 </t>
  </si>
  <si>
    <t>6443/2018</t>
  </si>
  <si>
    <t>6444/2018</t>
  </si>
  <si>
    <t xml:space="preserve">618-132-53-66 </t>
  </si>
  <si>
    <t>5382/2017</t>
  </si>
  <si>
    <t xml:space="preserve">618-455-89-50 </t>
  </si>
  <si>
    <t>4244/2017</t>
  </si>
  <si>
    <t xml:space="preserve">553-174-39-49 </t>
  </si>
  <si>
    <t>4261/2017</t>
  </si>
  <si>
    <t xml:space="preserve">618-811-17-02 </t>
  </si>
  <si>
    <t>6445/2018</t>
  </si>
  <si>
    <t xml:space="preserve">552-606-75-75 </t>
  </si>
  <si>
    <t>3742/2014</t>
  </si>
  <si>
    <t xml:space="preserve">555-569-498-27 </t>
  </si>
  <si>
    <t>3984/2015</t>
  </si>
  <si>
    <t xml:space="preserve">618-817-77-35 </t>
  </si>
  <si>
    <t>434/2008</t>
  </si>
  <si>
    <t xml:space="preserve">618-812-04-24 </t>
  </si>
  <si>
    <t>6446/2018</t>
  </si>
  <si>
    <t xml:space="preserve">555-636-20-00 </t>
  </si>
  <si>
    <t>6442/2018</t>
  </si>
  <si>
    <t xml:space="preserve">818-378-40-41 </t>
  </si>
  <si>
    <t>6213/2016</t>
  </si>
  <si>
    <t xml:space="preserve">618-185-67-15 </t>
  </si>
  <si>
    <t>2712/2012</t>
  </si>
  <si>
    <t xml:space="preserve">618-243-12-34 </t>
  </si>
  <si>
    <t>2247/2011</t>
  </si>
  <si>
    <t xml:space="preserve">618-8-37-07-22 </t>
  </si>
  <si>
    <t xml:space="preserve">665/2008 </t>
  </si>
  <si>
    <t xml:space="preserve">618-8-25-42 53 </t>
  </si>
  <si>
    <t>739/2008</t>
  </si>
  <si>
    <t xml:space="preserve">618-812-38-99 </t>
  </si>
  <si>
    <t>4372/2017</t>
  </si>
  <si>
    <t xml:space="preserve">618-158-91-61 </t>
  </si>
  <si>
    <t>6017/2016</t>
  </si>
  <si>
    <t xml:space="preserve">618-123-74-55 </t>
  </si>
  <si>
    <t>5761/2017</t>
  </si>
  <si>
    <t xml:space="preserve">618-813-06-70 </t>
  </si>
  <si>
    <t>4267/2017</t>
  </si>
  <si>
    <t xml:space="preserve">618-145-16-00 </t>
  </si>
  <si>
    <t>2129/2011</t>
  </si>
  <si>
    <t xml:space="preserve">844-439-10-60 </t>
  </si>
  <si>
    <t>1749/2010</t>
  </si>
  <si>
    <t xml:space="preserve">618-817-78-65 </t>
  </si>
  <si>
    <t>3995/2015</t>
  </si>
  <si>
    <t xml:space="preserve">618-8-11-01-42 </t>
  </si>
  <si>
    <t>5786/2017</t>
  </si>
  <si>
    <t xml:space="preserve">618-143-44-15 </t>
  </si>
  <si>
    <t>3047/2013</t>
  </si>
  <si>
    <t xml:space="preserve">618-833-58-00 </t>
  </si>
  <si>
    <t>6452/2018</t>
  </si>
  <si>
    <t xml:space="preserve">618-132-45-12 </t>
  </si>
  <si>
    <t>6451/2018</t>
  </si>
  <si>
    <t>2314/2011</t>
  </si>
  <si>
    <t>618-155-06-31</t>
  </si>
  <si>
    <t>1905/2010</t>
  </si>
  <si>
    <t xml:space="preserve">618-191-63-81 </t>
  </si>
  <si>
    <t>4298/2017</t>
  </si>
  <si>
    <t>6430/2018</t>
  </si>
  <si>
    <t>6447/2018</t>
  </si>
  <si>
    <t xml:space="preserve">555-980-04-26 </t>
  </si>
  <si>
    <t>6448/2018</t>
  </si>
  <si>
    <t xml:space="preserve">618-811-60-89 </t>
  </si>
  <si>
    <t>2925/2012</t>
  </si>
  <si>
    <t xml:space="preserve">618-119-39-99 </t>
  </si>
  <si>
    <t>3847/2014</t>
  </si>
  <si>
    <t xml:space="preserve">618-8-25-46-51 </t>
  </si>
  <si>
    <t>6453/2018</t>
  </si>
  <si>
    <t>618-812-85-50</t>
  </si>
  <si>
    <t>6456/2018</t>
  </si>
  <si>
    <t>618-818-28-38</t>
  </si>
  <si>
    <t>6441/2018</t>
  </si>
  <si>
    <t xml:space="preserve">618-155-70-11 </t>
  </si>
  <si>
    <t>6439/2018</t>
  </si>
  <si>
    <t xml:space="preserve">618-129-66-22 </t>
  </si>
  <si>
    <t>2509/2011</t>
  </si>
  <si>
    <t xml:space="preserve">618-827-44-10 </t>
  </si>
  <si>
    <t>3201/2013</t>
  </si>
  <si>
    <t xml:space="preserve">618-800-72-50 </t>
  </si>
  <si>
    <t>6455/2018</t>
  </si>
  <si>
    <t xml:space="preserve">618-836-01-37 </t>
  </si>
  <si>
    <t>6454/2018</t>
  </si>
  <si>
    <t xml:space="preserve">841-100-84-76 </t>
  </si>
  <si>
    <t>1272/2009</t>
  </si>
  <si>
    <t xml:space="preserve">811-257-80-00 </t>
  </si>
  <si>
    <t>4355/2017</t>
  </si>
  <si>
    <t xml:space="preserve">618-827-62-22 </t>
  </si>
  <si>
    <t>6462/2018</t>
  </si>
  <si>
    <t xml:space="preserve">618-107-68-96 </t>
  </si>
  <si>
    <t>4282/2017</t>
  </si>
  <si>
    <t xml:space="preserve">618-827-35-89 </t>
  </si>
  <si>
    <t>4280/2017</t>
  </si>
  <si>
    <t xml:space="preserve">674-103-39-07 </t>
  </si>
  <si>
    <t>6457/2018</t>
  </si>
  <si>
    <t>618-807-24-00</t>
  </si>
  <si>
    <t>6459/2018</t>
  </si>
  <si>
    <t xml:space="preserve">618-167-74-73 </t>
  </si>
  <si>
    <t>6458/2018</t>
  </si>
  <si>
    <t>4410/2017</t>
  </si>
  <si>
    <t xml:space="preserve">618-813-03-86 </t>
  </si>
  <si>
    <t>4330/2017</t>
  </si>
  <si>
    <t>618-835-83-90</t>
  </si>
  <si>
    <t>6461/2018</t>
  </si>
  <si>
    <t xml:space="preserve">656-649-17-00 </t>
  </si>
  <si>
    <t>6397/2018</t>
  </si>
  <si>
    <t xml:space="preserve">871-718-96-00 </t>
  </si>
  <si>
    <t>6398/2018</t>
  </si>
  <si>
    <t xml:space="preserve">871-166-09-78 </t>
  </si>
  <si>
    <t>6399/2018</t>
  </si>
  <si>
    <t xml:space="preserve">871-263-58-75 </t>
  </si>
  <si>
    <t>526/2008</t>
  </si>
  <si>
    <t xml:space="preserve">871-711-31-30 </t>
  </si>
  <si>
    <t>5613/2017</t>
  </si>
  <si>
    <t xml:space="preserve">871-715-72-51 </t>
  </si>
  <si>
    <t>6421/2018</t>
  </si>
  <si>
    <t xml:space="preserve">871-723-75-75 </t>
  </si>
  <si>
    <t>6422/2018</t>
  </si>
  <si>
    <t xml:space="preserve">871-290-70-30;31 </t>
  </si>
  <si>
    <t>6423/2018</t>
  </si>
  <si>
    <t xml:space="preserve">871-705-95-00 </t>
  </si>
  <si>
    <t>6424/2018</t>
  </si>
  <si>
    <t xml:space="preserve">871-106-26-60 </t>
  </si>
  <si>
    <t>4144/2017</t>
  </si>
  <si>
    <t xml:space="preserve">871-406-33-09 </t>
  </si>
  <si>
    <t>5241/2016</t>
  </si>
  <si>
    <t xml:space="preserve">871-182-08-56 </t>
  </si>
  <si>
    <t>2047/2011</t>
  </si>
  <si>
    <t xml:space="preserve">871-714-13-51 </t>
  </si>
  <si>
    <t>519/2008</t>
  </si>
  <si>
    <t xml:space="preserve">871-750-53-50 </t>
  </si>
  <si>
    <t>6432/2018</t>
  </si>
  <si>
    <t>87-1347-31-52</t>
  </si>
  <si>
    <t>6433/2018</t>
  </si>
  <si>
    <t xml:space="preserve">871-299-24-07 </t>
  </si>
  <si>
    <t>5459/2017</t>
  </si>
  <si>
    <t xml:space="preserve">871-717-77-09 </t>
  </si>
  <si>
    <t>5651/2017</t>
  </si>
  <si>
    <t xml:space="preserve">833-213-21-91 </t>
  </si>
  <si>
    <t>5269/2016</t>
  </si>
  <si>
    <t xml:space="preserve">871-730-13-74 </t>
  </si>
  <si>
    <t>3136/2013</t>
  </si>
  <si>
    <t xml:space="preserve">818-048-05-00 </t>
  </si>
  <si>
    <t>4346/2017</t>
  </si>
  <si>
    <t xml:space="preserve">871-760-03-09 </t>
  </si>
  <si>
    <t>285/2007</t>
  </si>
  <si>
    <t xml:space="preserve">871-722-61-33 </t>
  </si>
  <si>
    <t>5684/2017</t>
  </si>
  <si>
    <t>871-759-12-00</t>
  </si>
  <si>
    <t>5445/2017</t>
  </si>
  <si>
    <t xml:space="preserve">871-217-11-70 </t>
  </si>
  <si>
    <t>6449/2018</t>
  </si>
  <si>
    <t xml:space="preserve">871-139-50-48 </t>
  </si>
  <si>
    <t>6450/2018</t>
  </si>
  <si>
    <t xml:space="preserve">871-792-23-61 </t>
  </si>
  <si>
    <t>332/2007</t>
  </si>
  <si>
    <t xml:space="preserve">871-712-14-62 </t>
  </si>
  <si>
    <t>6180/2016</t>
  </si>
  <si>
    <t>5106/2016</t>
  </si>
  <si>
    <t xml:space="preserve">871-260-24-03 </t>
  </si>
  <si>
    <t>639/2008</t>
  </si>
  <si>
    <t>871-716-63-01</t>
  </si>
  <si>
    <t>2091/2011</t>
  </si>
  <si>
    <t xml:space="preserve">871-717-58-58 </t>
  </si>
  <si>
    <t>504/2008</t>
  </si>
  <si>
    <t xml:space="preserve">871-719-40-01 </t>
  </si>
  <si>
    <t>5924/2017</t>
  </si>
  <si>
    <t xml:space="preserve">665-393-74-92 </t>
  </si>
  <si>
    <t>3369/2013</t>
  </si>
  <si>
    <t xml:space="preserve">618-8-13-13-76 </t>
  </si>
  <si>
    <t>3754/2014</t>
  </si>
  <si>
    <t xml:space="preserve">552-124-00-94 </t>
  </si>
  <si>
    <t>6468/2018</t>
  </si>
  <si>
    <t xml:space="preserve">618-267-04-84 </t>
  </si>
  <si>
    <t>6469/2018</t>
  </si>
  <si>
    <t xml:space="preserve">618-111-29-64 </t>
  </si>
  <si>
    <t>2953/2012</t>
  </si>
  <si>
    <t xml:space="preserve">618-829-71-00 </t>
  </si>
  <si>
    <t>4251/2017</t>
  </si>
  <si>
    <t xml:space="preserve">618-196-26-81 </t>
  </si>
  <si>
    <t>6466/2018</t>
  </si>
  <si>
    <t xml:space="preserve">333-853-24-24 </t>
  </si>
  <si>
    <t>4219/2017</t>
  </si>
  <si>
    <t xml:space="preserve">618-201-86-86 </t>
  </si>
  <si>
    <t>2483/2011</t>
  </si>
  <si>
    <t xml:space="preserve">555-140-49-00 </t>
  </si>
  <si>
    <t>6463/2018</t>
  </si>
  <si>
    <t xml:space="preserve">618-155-39-06 </t>
  </si>
  <si>
    <t>6464/2018</t>
  </si>
  <si>
    <t xml:space="preserve">618-4-55-31-78 </t>
  </si>
  <si>
    <t>3753/2014</t>
  </si>
  <si>
    <t xml:space="preserve">01-559-130-72-45 </t>
  </si>
  <si>
    <t>467/2008</t>
  </si>
  <si>
    <t xml:space="preserve">618-8-29-64-57  </t>
  </si>
  <si>
    <t>6474/2018</t>
  </si>
  <si>
    <t xml:space="preserve">618-163-90-01 </t>
  </si>
  <si>
    <t>6473/2018</t>
  </si>
  <si>
    <t xml:space="preserve">872-771-74-11 </t>
  </si>
  <si>
    <t>6471/2018</t>
  </si>
  <si>
    <t xml:space="preserve">618-197-55-70 </t>
  </si>
  <si>
    <t>6470/2018</t>
  </si>
  <si>
    <t xml:space="preserve">618-195-07-49 </t>
  </si>
  <si>
    <t>1825/2010</t>
  </si>
  <si>
    <t xml:space="preserve">618-817-89-89 </t>
  </si>
  <si>
    <t>6477/2018</t>
  </si>
  <si>
    <t xml:space="preserve">618-811-40-56 </t>
  </si>
  <si>
    <t>4399/2017</t>
  </si>
  <si>
    <t xml:space="preserve">618-131-67-54 </t>
  </si>
  <si>
    <t>6478/2018</t>
  </si>
  <si>
    <t xml:space="preserve">618-189-02-78 </t>
  </si>
  <si>
    <t>3069/2013</t>
  </si>
  <si>
    <t xml:space="preserve">618-810-00-42 </t>
  </si>
  <si>
    <t>6480/2018</t>
  </si>
  <si>
    <t xml:space="preserve">553-300-56-65 </t>
  </si>
  <si>
    <t>4417/2017</t>
  </si>
  <si>
    <t xml:space="preserve">618-822-34-30 </t>
  </si>
  <si>
    <t>1830/2010</t>
  </si>
  <si>
    <t xml:space="preserve">556-721-86-65 </t>
  </si>
  <si>
    <t>6479/2018</t>
  </si>
  <si>
    <t xml:space="preserve">559-140-07-00 </t>
  </si>
  <si>
    <t>5866/2017</t>
  </si>
  <si>
    <t xml:space="preserve">618-811-14-90 </t>
  </si>
  <si>
    <t>050/2007</t>
  </si>
  <si>
    <t xml:space="preserve">618-8-11-58-85 </t>
  </si>
  <si>
    <t>6465/2018</t>
  </si>
  <si>
    <t xml:space="preserve">618-117-82-05 </t>
  </si>
  <si>
    <t>6472/2018</t>
  </si>
  <si>
    <t>4416/2017</t>
  </si>
  <si>
    <t xml:space="preserve">618-189-62-51 </t>
  </si>
  <si>
    <t>2823/2012</t>
  </si>
  <si>
    <t xml:space="preserve">618-8-36-01-39 </t>
  </si>
  <si>
    <t>6482/2018</t>
  </si>
  <si>
    <t xml:space="preserve">618-815-79-29 </t>
  </si>
  <si>
    <t>6483/2018</t>
  </si>
  <si>
    <t xml:space="preserve">618-112-83-25 </t>
  </si>
  <si>
    <t>4444/2017</t>
  </si>
  <si>
    <t xml:space="preserve">618-167-10-06 </t>
  </si>
  <si>
    <t>6488/2018</t>
  </si>
  <si>
    <t xml:space="preserve">555-267-85-10 </t>
  </si>
  <si>
    <t>6489/2018</t>
  </si>
  <si>
    <t xml:space="preserve">722-522-97-16 </t>
  </si>
  <si>
    <t>4468/2017</t>
  </si>
  <si>
    <t>1074/2009</t>
  </si>
  <si>
    <t xml:space="preserve">618-8-11-43-23 </t>
  </si>
  <si>
    <t>6484/2018</t>
  </si>
  <si>
    <t xml:space="preserve">618-130-12-18 </t>
  </si>
  <si>
    <t>1441/2010</t>
  </si>
  <si>
    <t>618-105-25-50</t>
  </si>
  <si>
    <t>6485/2018</t>
  </si>
  <si>
    <t xml:space="preserve">333-813-80-00 </t>
  </si>
  <si>
    <t>6487/2018</t>
  </si>
  <si>
    <t xml:space="preserve">618-810-31-00 </t>
  </si>
  <si>
    <t>6486/2018</t>
  </si>
  <si>
    <t xml:space="preserve">618-238-48-07 </t>
  </si>
  <si>
    <t>1940/2010</t>
  </si>
  <si>
    <t xml:space="preserve">555-250-08-05 </t>
  </si>
  <si>
    <t>5690/2017</t>
  </si>
  <si>
    <t xml:space="preserve">618-455-26-90 </t>
  </si>
  <si>
    <t>3917/2015</t>
  </si>
  <si>
    <t xml:space="preserve">618-8-00-88-97 </t>
  </si>
  <si>
    <t>4816/2018</t>
  </si>
  <si>
    <t xml:space="preserve">618-455-13-79 </t>
  </si>
  <si>
    <t>6475/2018</t>
  </si>
  <si>
    <t>2748/2012</t>
  </si>
  <si>
    <t>667-753-16-41</t>
  </si>
  <si>
    <t>6490/2018</t>
  </si>
  <si>
    <t xml:space="preserve">618-106-78-51 </t>
  </si>
  <si>
    <t>4426/2017</t>
  </si>
  <si>
    <t xml:space="preserve">618-278-51-26 </t>
  </si>
  <si>
    <t>712/2008</t>
  </si>
  <si>
    <t xml:space="preserve">01-333-679-38-00 </t>
  </si>
  <si>
    <t>6491/2018</t>
  </si>
  <si>
    <t xml:space="preserve">618-806-11-51 </t>
  </si>
  <si>
    <t>6496/2018</t>
  </si>
  <si>
    <t xml:space="preserve">449-971-33-38 </t>
  </si>
  <si>
    <t>026/2007</t>
  </si>
  <si>
    <t xml:space="preserve">618-811-41-59 / 618-813-36-78 </t>
  </si>
  <si>
    <t>6495/2018</t>
  </si>
  <si>
    <t xml:space="preserve">618-158-42-76 </t>
  </si>
  <si>
    <t>6011/2016</t>
  </si>
  <si>
    <t xml:space="preserve">618-116-92-66 </t>
  </si>
  <si>
    <t>201/2007</t>
  </si>
  <si>
    <t xml:space="preserve">8-11-33-19/618-811-62-92 </t>
  </si>
  <si>
    <t>215/2007</t>
  </si>
  <si>
    <t xml:space="preserve">8-18-82-35 </t>
  </si>
  <si>
    <t>3744/2014</t>
  </si>
  <si>
    <t xml:space="preserve">618-1-30-26-73 </t>
  </si>
  <si>
    <t>658/2008</t>
  </si>
  <si>
    <t xml:space="preserve">618-837-09-81 </t>
  </si>
  <si>
    <t>1314/2009</t>
  </si>
  <si>
    <t xml:space="preserve">618-812-49-52 </t>
  </si>
  <si>
    <t>269/2007</t>
  </si>
  <si>
    <t xml:space="preserve">618-8-28-15-93 </t>
  </si>
  <si>
    <t>6498/2018</t>
  </si>
  <si>
    <t>5642/2017</t>
  </si>
  <si>
    <t xml:space="preserve">618-455-31-78 </t>
  </si>
  <si>
    <t>6499/2018</t>
  </si>
  <si>
    <t xml:space="preserve">618-112-80-57 </t>
  </si>
  <si>
    <t>4284/2017</t>
  </si>
  <si>
    <t xml:space="preserve">55-108-54-049 </t>
  </si>
  <si>
    <t>557/2008</t>
  </si>
  <si>
    <t xml:space="preserve">618-129-00-68 </t>
  </si>
  <si>
    <t>3229/2013</t>
  </si>
  <si>
    <t xml:space="preserve">333-824-94-94 </t>
  </si>
  <si>
    <t>6501/2018</t>
  </si>
  <si>
    <t xml:space="preserve">618-455-37-66  </t>
  </si>
  <si>
    <t>6497/2018</t>
  </si>
  <si>
    <t xml:space="preserve">618-299-82-47 </t>
  </si>
  <si>
    <t>5240/2016</t>
  </si>
  <si>
    <t xml:space="preserve">871-295-39-59 </t>
  </si>
  <si>
    <t>6476/2018</t>
  </si>
  <si>
    <t xml:space="preserve">871-455-01-32 </t>
  </si>
  <si>
    <t>5239/2016</t>
  </si>
  <si>
    <t>1633/2010</t>
  </si>
  <si>
    <t xml:space="preserve">871-725-08-03 </t>
  </si>
  <si>
    <t>2217/2011</t>
  </si>
  <si>
    <t xml:space="preserve">871-732-70-07 </t>
  </si>
  <si>
    <t>3163/2013</t>
  </si>
  <si>
    <t xml:space="preserve">871-714-78-82 </t>
  </si>
  <si>
    <t>3598/2014</t>
  </si>
  <si>
    <t>378/2007</t>
  </si>
  <si>
    <t xml:space="preserve">871-747-26-00 </t>
  </si>
  <si>
    <t>279/2007</t>
  </si>
  <si>
    <t xml:space="preserve">871-747-27-57 </t>
  </si>
  <si>
    <t>6500/2018</t>
  </si>
  <si>
    <t xml:space="preserve">871-714-80-38 </t>
  </si>
  <si>
    <t>5900/2017</t>
  </si>
  <si>
    <t>(33) 96-00-00</t>
  </si>
  <si>
    <t>2405/2011</t>
  </si>
  <si>
    <t xml:space="preserve">871-793-29-22 </t>
  </si>
  <si>
    <t>951/2008</t>
  </si>
  <si>
    <t xml:space="preserve">871-718-28-29 </t>
  </si>
  <si>
    <t>6502/2018</t>
  </si>
  <si>
    <t xml:space="preserve">333-540-47-48 </t>
  </si>
  <si>
    <t>6503/2019</t>
  </si>
  <si>
    <t xml:space="preserve">555-562-23-30 </t>
  </si>
  <si>
    <t>6504/2019</t>
  </si>
  <si>
    <t>6505/2019</t>
  </si>
  <si>
    <t xml:space="preserve">552-232-39-80 </t>
  </si>
  <si>
    <t>6506/2019</t>
  </si>
  <si>
    <t>6507/2019</t>
  </si>
  <si>
    <t xml:space="preserve">555-535-29-98 </t>
  </si>
  <si>
    <t>6508/2019</t>
  </si>
  <si>
    <t xml:space="preserve">618-127-92-24 </t>
  </si>
  <si>
    <t>3462/2014</t>
  </si>
  <si>
    <t xml:space="preserve">686-582-56-23 </t>
  </si>
  <si>
    <t>6492/2018</t>
  </si>
  <si>
    <t xml:space="preserve">618-225-87-69 </t>
  </si>
  <si>
    <t>229/2007</t>
  </si>
  <si>
    <t xml:space="preserve">618-813-33-33 </t>
  </si>
  <si>
    <t>6494/2018</t>
  </si>
  <si>
    <t xml:space="preserve">618-817-49-62 </t>
  </si>
  <si>
    <t>6493/2018</t>
  </si>
  <si>
    <t xml:space="preserve">618-231-09-69 </t>
  </si>
  <si>
    <t>6509/2019</t>
  </si>
  <si>
    <t xml:space="preserve">444-328-01-68 </t>
  </si>
  <si>
    <t>6510/2019</t>
  </si>
  <si>
    <t xml:space="preserve">618-238-05-19 </t>
  </si>
  <si>
    <t>3581/2014</t>
  </si>
  <si>
    <t xml:space="preserve">618-817-33-33 </t>
  </si>
  <si>
    <t>4249/2017</t>
  </si>
  <si>
    <t xml:space="preserve">618-825-34-55 </t>
  </si>
  <si>
    <t>6511/2019</t>
  </si>
  <si>
    <t xml:space="preserve">618-117-19-33 </t>
  </si>
  <si>
    <t>6512/2019</t>
  </si>
  <si>
    <t>5884/2017</t>
  </si>
  <si>
    <t xml:space="preserve">555-846-12-55 </t>
  </si>
  <si>
    <t>5733/2017</t>
  </si>
  <si>
    <t xml:space="preserve">618-172-24-76 </t>
  </si>
  <si>
    <t>031/2007</t>
  </si>
  <si>
    <t xml:space="preserve">618-829-97-00 </t>
  </si>
  <si>
    <t>6513/2019</t>
  </si>
  <si>
    <t xml:space="preserve">618-8-11-10-84 </t>
  </si>
  <si>
    <t>5270/2016</t>
  </si>
  <si>
    <t xml:space="preserve">618-836-03-61 </t>
  </si>
  <si>
    <t>2118/2011</t>
  </si>
  <si>
    <t xml:space="preserve">618-826-44-34 </t>
  </si>
  <si>
    <t>876/2008</t>
  </si>
  <si>
    <t xml:space="preserve">333-145-26-26 </t>
  </si>
  <si>
    <t>6516/2019</t>
  </si>
  <si>
    <t xml:space="preserve">618-835-13-21 </t>
  </si>
  <si>
    <t>898/2008</t>
  </si>
  <si>
    <t xml:space="preserve">618-824-04-44 </t>
  </si>
  <si>
    <t>2943/2012</t>
  </si>
  <si>
    <t xml:space="preserve">55-53-21-15-00 </t>
  </si>
  <si>
    <t>1254/2009</t>
  </si>
  <si>
    <t xml:space="preserve">618-8-35-85-84 </t>
  </si>
  <si>
    <t>4457/2017</t>
  </si>
  <si>
    <t xml:space="preserve"> 667-160-64-03 </t>
  </si>
  <si>
    <t>119/2007</t>
  </si>
  <si>
    <t xml:space="preserve">844-488-36-31 </t>
  </si>
  <si>
    <t>1377/2009</t>
  </si>
  <si>
    <t xml:space="preserve">618-811-74-70 </t>
  </si>
  <si>
    <t>6515/2019</t>
  </si>
  <si>
    <t xml:space="preserve">674-107-36-07 </t>
  </si>
  <si>
    <t>1587/2010</t>
  </si>
  <si>
    <t xml:space="preserve">8-18-48-41 </t>
  </si>
  <si>
    <t>6518/2019</t>
  </si>
  <si>
    <t xml:space="preserve">871-711-24-26 </t>
  </si>
  <si>
    <t>4480/2017</t>
  </si>
  <si>
    <t xml:space="preserve">618-102-65-71 </t>
  </si>
  <si>
    <t>4388/2017</t>
  </si>
  <si>
    <t xml:space="preserve">618-106-57-86 </t>
  </si>
  <si>
    <t>4340/2017</t>
  </si>
  <si>
    <t xml:space="preserve">690-85-29 </t>
  </si>
  <si>
    <t>6519/2019</t>
  </si>
  <si>
    <t xml:space="preserve">618-823-64-96 </t>
  </si>
  <si>
    <t>6521/2019</t>
  </si>
  <si>
    <t xml:space="preserve">222-237-32-83 </t>
  </si>
  <si>
    <t>6522/2019</t>
  </si>
  <si>
    <t xml:space="preserve">618-151-77-35 </t>
  </si>
  <si>
    <t>4394/2017</t>
  </si>
  <si>
    <t xml:space="preserve">618-818-17-16 </t>
  </si>
  <si>
    <t>4325/2017</t>
  </si>
  <si>
    <t>555-723-79-99</t>
  </si>
  <si>
    <t>1020/2009</t>
  </si>
  <si>
    <t xml:space="preserve">818-347-62-93 </t>
  </si>
  <si>
    <t>3152/2013</t>
  </si>
  <si>
    <t xml:space="preserve">618-810-35-30 </t>
  </si>
  <si>
    <t>288/2007</t>
  </si>
  <si>
    <t xml:space="preserve">618-829-27-00 </t>
  </si>
  <si>
    <t>4611/2018</t>
  </si>
  <si>
    <t xml:space="preserve">618-813-56-91 </t>
  </si>
  <si>
    <t>6525/2019</t>
  </si>
  <si>
    <t xml:space="preserve">492-921-23-30 </t>
  </si>
  <si>
    <t>4212/2017</t>
  </si>
  <si>
    <t xml:space="preserve">618-118-12-21 </t>
  </si>
  <si>
    <t>6527/2019</t>
  </si>
  <si>
    <t xml:space="preserve">674-862-90-25 </t>
  </si>
  <si>
    <t>6526/2019</t>
  </si>
  <si>
    <t xml:space="preserve">618-803-38-37 </t>
  </si>
  <si>
    <t>6528/2019</t>
  </si>
  <si>
    <t xml:space="preserve">618-814-92-41 </t>
  </si>
  <si>
    <t>6529/2019</t>
  </si>
  <si>
    <t xml:space="preserve">618-120-69-58 </t>
  </si>
  <si>
    <t>6530/2019</t>
  </si>
  <si>
    <t xml:space="preserve">555-587-75-46 </t>
  </si>
  <si>
    <t>3869/2014</t>
  </si>
  <si>
    <t xml:space="preserve">618-195-65-53 </t>
  </si>
  <si>
    <t>5002/2015</t>
  </si>
  <si>
    <t xml:space="preserve">455-23-03 </t>
  </si>
  <si>
    <t>2706/2012</t>
  </si>
  <si>
    <t xml:space="preserve">618-112-90-39 </t>
  </si>
  <si>
    <t>6531/2019</t>
  </si>
  <si>
    <t xml:space="preserve">618-134-21-29 </t>
  </si>
  <si>
    <t>6532/2019</t>
  </si>
  <si>
    <t xml:space="preserve">618-185-42-10 </t>
  </si>
  <si>
    <t>6467/2018</t>
  </si>
  <si>
    <t xml:space="preserve">618-272-08-26 </t>
  </si>
  <si>
    <t>298/2007</t>
  </si>
  <si>
    <t xml:space="preserve">818-122-02-00 </t>
  </si>
  <si>
    <t>4557/2018</t>
  </si>
  <si>
    <t xml:space="preserve">618-455-41-67 </t>
  </si>
  <si>
    <t>4556/2018</t>
  </si>
  <si>
    <t>2684/2012</t>
  </si>
  <si>
    <t xml:space="preserve">667-456-51-00 </t>
  </si>
  <si>
    <t>4613/2018</t>
  </si>
  <si>
    <t xml:space="preserve">618-150-14-00 </t>
  </si>
  <si>
    <t>6535/2019</t>
  </si>
  <si>
    <t>4527/2018</t>
  </si>
  <si>
    <t>555-447-39-00</t>
  </si>
  <si>
    <t>6533/2019</t>
  </si>
  <si>
    <t>914/2008</t>
  </si>
  <si>
    <t xml:space="preserve">614-424-52-10 </t>
  </si>
  <si>
    <t>6536/2019</t>
  </si>
  <si>
    <t xml:space="preserve">618-195-88-68 </t>
  </si>
  <si>
    <t>6112/2016</t>
  </si>
  <si>
    <t xml:space="preserve">618-813-27-97 </t>
  </si>
  <si>
    <t>5245/2016</t>
  </si>
  <si>
    <t xml:space="preserve">618-811-76-72 </t>
  </si>
  <si>
    <t>5518/2017</t>
  </si>
  <si>
    <t>1569/2010</t>
  </si>
  <si>
    <t xml:space="preserve">618-455-94-74 </t>
  </si>
  <si>
    <t>3226/2013</t>
  </si>
  <si>
    <t xml:space="preserve">811-642-38-01 EXT 951 </t>
  </si>
  <si>
    <t>2966/2013</t>
  </si>
  <si>
    <t xml:space="preserve">555-675-32-60 </t>
  </si>
  <si>
    <t>1611/2010</t>
  </si>
  <si>
    <t xml:space="preserve">322-157-10-15 </t>
  </si>
  <si>
    <t>6539/2019</t>
  </si>
  <si>
    <t xml:space="preserve">618-823-07-53 </t>
  </si>
  <si>
    <t>536/2008</t>
  </si>
  <si>
    <t xml:space="preserve">818-365-56-30 </t>
  </si>
  <si>
    <t>6540/2019</t>
  </si>
  <si>
    <t xml:space="preserve">675-865-07-23 </t>
  </si>
  <si>
    <t>012/2007</t>
  </si>
  <si>
    <t xml:space="preserve">618-829-06-02 </t>
  </si>
  <si>
    <t>4322/2017</t>
  </si>
  <si>
    <t>4741-11-54</t>
  </si>
  <si>
    <t>6542/2019</t>
  </si>
  <si>
    <t>6543/2019</t>
  </si>
  <si>
    <t xml:space="preserve">618-135-80-19 </t>
  </si>
  <si>
    <t>074/2007</t>
  </si>
  <si>
    <t>618-813-87-88</t>
  </si>
  <si>
    <t>4538/2018</t>
  </si>
  <si>
    <t xml:space="preserve">618-8-13-10-21 </t>
  </si>
  <si>
    <t>6534/2019</t>
  </si>
  <si>
    <t xml:space="preserve">555-387-35-22 </t>
  </si>
  <si>
    <t>077/2007</t>
  </si>
  <si>
    <t xml:space="preserve">618-8-12-99-60 </t>
  </si>
  <si>
    <t>5205/2016</t>
  </si>
  <si>
    <t>2979/2013</t>
  </si>
  <si>
    <t xml:space="preserve">618-825-49-74 </t>
  </si>
  <si>
    <t>1528/2010</t>
  </si>
  <si>
    <t xml:space="preserve">618-813-88-69 </t>
  </si>
  <si>
    <t>5985/2017</t>
  </si>
  <si>
    <t xml:space="preserve">675-876-55-82 </t>
  </si>
  <si>
    <t>4214/2017</t>
  </si>
  <si>
    <t xml:space="preserve">01-800-00-00-786 </t>
  </si>
  <si>
    <t>4534/2018</t>
  </si>
  <si>
    <t xml:space="preserve">667-721-56-05 </t>
  </si>
  <si>
    <t>4536/2018</t>
  </si>
  <si>
    <t xml:space="preserve">669-193-03-88 </t>
  </si>
  <si>
    <t>6544/2019</t>
  </si>
  <si>
    <t xml:space="preserve">871-212-24-93 </t>
  </si>
  <si>
    <t>598/2008</t>
  </si>
  <si>
    <t>6514/2019</t>
  </si>
  <si>
    <t xml:space="preserve">871-688-21-31 </t>
  </si>
  <si>
    <t>374/2007</t>
  </si>
  <si>
    <t>871-712-24-24</t>
  </si>
  <si>
    <t>2472/2011</t>
  </si>
  <si>
    <t xml:space="preserve">871-720-00-65 </t>
  </si>
  <si>
    <t>6517/2019</t>
  </si>
  <si>
    <t xml:space="preserve">871-723-16-40 </t>
  </si>
  <si>
    <t>6520/2019</t>
  </si>
  <si>
    <t xml:space="preserve">895-95-95 </t>
  </si>
  <si>
    <t>6523/2019</t>
  </si>
  <si>
    <t xml:space="preserve">871-757-58-68 </t>
  </si>
  <si>
    <t>6524/2019</t>
  </si>
  <si>
    <t xml:space="preserve">871-160-84-88 </t>
  </si>
  <si>
    <t>5683/2017</t>
  </si>
  <si>
    <t xml:space="preserve">871-117-10-08 </t>
  </si>
  <si>
    <t>5742/2017</t>
  </si>
  <si>
    <t xml:space="preserve">722-91-91 </t>
  </si>
  <si>
    <t>5118/2016</t>
  </si>
  <si>
    <t xml:space="preserve">871-713-46-00 </t>
  </si>
  <si>
    <t>733/2008</t>
  </si>
  <si>
    <t xml:space="preserve">871-118-80-13 </t>
  </si>
  <si>
    <t>4535/2018</t>
  </si>
  <si>
    <t xml:space="preserve">667-455-22-70 </t>
  </si>
  <si>
    <t>5232/2016</t>
  </si>
  <si>
    <t xml:space="preserve">618-811-26-70 </t>
  </si>
  <si>
    <t>5137/2016</t>
  </si>
  <si>
    <t>011/2007</t>
  </si>
  <si>
    <t xml:space="preserve">618-811-40-10 </t>
  </si>
  <si>
    <t>4525/2018</t>
  </si>
  <si>
    <t xml:space="preserve">553-088-36-40  </t>
  </si>
  <si>
    <t>5448/2017</t>
  </si>
  <si>
    <t xml:space="preserve">222-223-25-29 </t>
  </si>
  <si>
    <t>6547/2019</t>
  </si>
  <si>
    <t xml:space="preserve">618-292-04-75 </t>
  </si>
  <si>
    <t>1309/2009</t>
  </si>
  <si>
    <t xml:space="preserve">618-812-82-87 </t>
  </si>
  <si>
    <t>5406/2017</t>
  </si>
  <si>
    <t xml:space="preserve">555-645-79-21 </t>
  </si>
  <si>
    <t>199/2009</t>
  </si>
  <si>
    <t xml:space="preserve">618-8-12-15-87 </t>
  </si>
  <si>
    <t>6548/2019</t>
  </si>
  <si>
    <t xml:space="preserve">671-763-22-83 </t>
  </si>
  <si>
    <t>1888/2010</t>
  </si>
  <si>
    <t xml:space="preserve">618-142-76-00 </t>
  </si>
  <si>
    <t>5235/2016</t>
  </si>
  <si>
    <t xml:space="preserve">618-185-45-56 </t>
  </si>
  <si>
    <t>470/2008</t>
  </si>
  <si>
    <t xml:space="preserve">777-317-70-35 </t>
  </si>
  <si>
    <t>2689/2012</t>
  </si>
  <si>
    <t xml:space="preserve">723-34-50 </t>
  </si>
  <si>
    <t>5977/2017</t>
  </si>
  <si>
    <t xml:space="preserve">871-721-25-26 </t>
  </si>
  <si>
    <t>6537/2019</t>
  </si>
  <si>
    <t xml:space="preserve">871-732-71-36 </t>
  </si>
  <si>
    <t>6538/2019</t>
  </si>
  <si>
    <t xml:space="preserve">733-43-33 </t>
  </si>
  <si>
    <t>6541/2019</t>
  </si>
  <si>
    <t xml:space="preserve">871-722-96-16 </t>
  </si>
  <si>
    <t>3358/2013</t>
  </si>
  <si>
    <t xml:space="preserve">723-33-55 </t>
  </si>
  <si>
    <t>292/2007</t>
  </si>
  <si>
    <t xml:space="preserve">747-38-01 </t>
  </si>
  <si>
    <t>505/2008</t>
  </si>
  <si>
    <t xml:space="preserve">871-192-32-85 </t>
  </si>
  <si>
    <t>2597/2012</t>
  </si>
  <si>
    <t xml:space="preserve">715-26-80 </t>
  </si>
  <si>
    <t>6545/2019</t>
  </si>
  <si>
    <t xml:space="preserve">871-719-21-31 </t>
  </si>
  <si>
    <t>6546/2019</t>
  </si>
  <si>
    <t>010/2007</t>
  </si>
  <si>
    <t xml:space="preserve">618-835-10-00 </t>
  </si>
  <si>
    <t>6554/2019</t>
  </si>
  <si>
    <t xml:space="preserve">555-131-82-00 </t>
  </si>
  <si>
    <t>6553/2019</t>
  </si>
  <si>
    <t xml:space="preserve">618-188-32-42 </t>
  </si>
  <si>
    <t>6552/2019</t>
  </si>
  <si>
    <t xml:space="preserve">314-333-80-56 </t>
  </si>
  <si>
    <t>3589/2014</t>
  </si>
  <si>
    <t xml:space="preserve">555-258-28-00 </t>
  </si>
  <si>
    <t>4359/2017</t>
  </si>
  <si>
    <t xml:space="preserve">826-44-83 </t>
  </si>
  <si>
    <t>5646/2017</t>
  </si>
  <si>
    <t xml:space="preserve">618-829-1818 </t>
  </si>
  <si>
    <t>3988/2015</t>
  </si>
  <si>
    <t xml:space="preserve">618-817-59-52 </t>
  </si>
  <si>
    <t>5465/2017</t>
  </si>
  <si>
    <t xml:space="preserve">664-607-24-45 </t>
  </si>
  <si>
    <t>2018/2011</t>
  </si>
  <si>
    <t xml:space="preserve">(618)824-00-80 </t>
  </si>
  <si>
    <t>224/2007</t>
  </si>
  <si>
    <t xml:space="preserve">618- 811- 42- 24 </t>
  </si>
  <si>
    <t>6556/2019</t>
  </si>
  <si>
    <t xml:space="preserve">618-191-71-62 </t>
  </si>
  <si>
    <t>113/2007</t>
  </si>
  <si>
    <t xml:space="preserve">8-12-17-96 </t>
  </si>
  <si>
    <t>6557/2019</t>
  </si>
  <si>
    <t xml:space="preserve">618-158-88-04 </t>
  </si>
  <si>
    <t>5454/2017</t>
  </si>
  <si>
    <t xml:space="preserve">555-029-30-71 </t>
  </si>
  <si>
    <t>6558/2019</t>
  </si>
  <si>
    <t xml:space="preserve">442-354-56-89 </t>
  </si>
  <si>
    <t>3044/2013</t>
  </si>
  <si>
    <t xml:space="preserve">555-662-11-65 </t>
  </si>
  <si>
    <t>4020/2015</t>
  </si>
  <si>
    <t xml:space="preserve">618-8-18-88-89 </t>
  </si>
  <si>
    <t>4472/2017</t>
  </si>
  <si>
    <t xml:space="preserve">618-185-59-24 </t>
  </si>
  <si>
    <t>6559/2019</t>
  </si>
  <si>
    <t xml:space="preserve">618-132-55-77 </t>
  </si>
  <si>
    <t>6549/2019</t>
  </si>
  <si>
    <t xml:space="preserve">558-436-06-55 </t>
  </si>
  <si>
    <t>1059/2009</t>
  </si>
  <si>
    <t xml:space="preserve">618-818-56-47 </t>
  </si>
  <si>
    <t>6555/2019</t>
  </si>
  <si>
    <t xml:space="preserve">556-542-69-87 </t>
  </si>
  <si>
    <t>1298/2009</t>
  </si>
  <si>
    <t xml:space="preserve">8-10-35-62 </t>
  </si>
  <si>
    <t>3294/2013</t>
  </si>
  <si>
    <t xml:space="preserve">618-810-35-31 </t>
  </si>
  <si>
    <t>6560/2019</t>
  </si>
  <si>
    <t xml:space="preserve">618-836-15-09 </t>
  </si>
  <si>
    <t>6562/2019</t>
  </si>
  <si>
    <t xml:space="preserve">618-181-71-90 </t>
  </si>
  <si>
    <t>4373/2017</t>
  </si>
  <si>
    <t xml:space="preserve">618-813-31-49 </t>
  </si>
  <si>
    <t>2148/2011</t>
  </si>
  <si>
    <t xml:space="preserve">618-158-51-61 </t>
  </si>
  <si>
    <t>6563/2019</t>
  </si>
  <si>
    <t xml:space="preserve">555-615-21-30 </t>
  </si>
  <si>
    <t>5576/2017</t>
  </si>
  <si>
    <t xml:space="preserve">618-810-15-21 </t>
  </si>
  <si>
    <t>6564/2019</t>
  </si>
  <si>
    <t xml:space="preserve">618-309-58-84 </t>
  </si>
  <si>
    <t>6565/2019</t>
  </si>
  <si>
    <t xml:space="preserve">811-764-32-47 </t>
  </si>
  <si>
    <t>6566/2019</t>
  </si>
  <si>
    <t xml:space="preserve">812-719-22-52 </t>
  </si>
  <si>
    <t>1035/2009</t>
  </si>
  <si>
    <t xml:space="preserve">618-813-07-90 </t>
  </si>
  <si>
    <t>6570/2019</t>
  </si>
  <si>
    <t xml:space="preserve">618-130-27-70 </t>
  </si>
  <si>
    <t>5343/2016</t>
  </si>
  <si>
    <t xml:space="preserve">618-195-77-27 </t>
  </si>
  <si>
    <t>6571/2019</t>
  </si>
  <si>
    <t xml:space="preserve">618-229-07-49 </t>
  </si>
  <si>
    <t>5712/2017</t>
  </si>
  <si>
    <t xml:space="preserve">618-810-89-74 </t>
  </si>
  <si>
    <t>2058/2011</t>
  </si>
  <si>
    <t>618-135-93-57</t>
  </si>
  <si>
    <t>2059/2011</t>
  </si>
  <si>
    <t xml:space="preserve">618-8-35-92-58 </t>
  </si>
  <si>
    <t>6243/2016</t>
  </si>
  <si>
    <t xml:space="preserve">618-837-05-84 </t>
  </si>
  <si>
    <t>035/2007</t>
  </si>
  <si>
    <t>6561/2019</t>
  </si>
  <si>
    <t xml:space="preserve">222-570-75-01 </t>
  </si>
  <si>
    <t>6572/2019</t>
  </si>
  <si>
    <t xml:space="preserve">618-818-75-00 </t>
  </si>
  <si>
    <t>6573/2019</t>
  </si>
  <si>
    <t xml:space="preserve">618-217-92-90 </t>
  </si>
  <si>
    <t>6574/2019</t>
  </si>
  <si>
    <t xml:space="preserve">811-955-35-12 </t>
  </si>
  <si>
    <t>4366/2017</t>
  </si>
  <si>
    <t xml:space="preserve">618-129-63-03 </t>
  </si>
  <si>
    <t>6578/2019</t>
  </si>
  <si>
    <t xml:space="preserve">618-119-63-10 </t>
  </si>
  <si>
    <t>6579/2019</t>
  </si>
  <si>
    <t xml:space="preserve">618-818-38-38 </t>
  </si>
  <si>
    <t>5409/2017</t>
  </si>
  <si>
    <t xml:space="preserve">662-218-95-95 </t>
  </si>
  <si>
    <t>3833/2014</t>
  </si>
  <si>
    <t xml:space="preserve">618-811-26-03 </t>
  </si>
  <si>
    <t>3460/2014</t>
  </si>
  <si>
    <t xml:space="preserve">618-8-18-18-11 </t>
  </si>
  <si>
    <t>2698/2012</t>
  </si>
  <si>
    <t xml:space="preserve">618-818-09-77  </t>
  </si>
  <si>
    <t>6580/2019</t>
  </si>
  <si>
    <t xml:space="preserve">618-145-12-07 </t>
  </si>
  <si>
    <t>036/2007</t>
  </si>
  <si>
    <t xml:space="preserve">618-813-55-09 </t>
  </si>
  <si>
    <t>6582/2019</t>
  </si>
  <si>
    <t xml:space="preserve">333-629-98-44 </t>
  </si>
  <si>
    <t>6170/2016</t>
  </si>
  <si>
    <t xml:space="preserve">618-8-12-22-11 </t>
  </si>
  <si>
    <t>078/2007</t>
  </si>
  <si>
    <t xml:space="preserve">618-8-29-88-99 </t>
  </si>
  <si>
    <t>4203/2017</t>
  </si>
  <si>
    <t xml:space="preserve">618-826-15-28 </t>
  </si>
  <si>
    <t>6584/2019</t>
  </si>
  <si>
    <t xml:space="preserve">618-884-49-33 </t>
  </si>
  <si>
    <t>6586/2019</t>
  </si>
  <si>
    <t xml:space="preserve">618-181-98-78 </t>
  </si>
  <si>
    <t>5288/2016</t>
  </si>
  <si>
    <t xml:space="preserve">618-815-04-72 </t>
  </si>
  <si>
    <t>6118/2016</t>
  </si>
  <si>
    <t xml:space="preserve">618-154-80-88 </t>
  </si>
  <si>
    <t>4694/2018</t>
  </si>
  <si>
    <t xml:space="preserve">618-818-73-94 </t>
  </si>
  <si>
    <t>043/2007</t>
  </si>
  <si>
    <t xml:space="preserve">618-112-83-75 </t>
  </si>
  <si>
    <t>121/2007</t>
  </si>
  <si>
    <t xml:space="preserve">618-827-48-26 </t>
  </si>
  <si>
    <t>6587/2019</t>
  </si>
  <si>
    <t xml:space="preserve">618-103-22-32 </t>
  </si>
  <si>
    <t>5345/2016</t>
  </si>
  <si>
    <t>6583/2019</t>
  </si>
  <si>
    <t xml:space="preserve">618-169-48-66 </t>
  </si>
  <si>
    <t>2694/2012</t>
  </si>
  <si>
    <t xml:space="preserve">618-811-12-51 </t>
  </si>
  <si>
    <t>1245/2009</t>
  </si>
  <si>
    <t xml:space="preserve">618-813-03-03 </t>
  </si>
  <si>
    <t>451/2008</t>
  </si>
  <si>
    <t xml:space="preserve">871-249-11-39 </t>
  </si>
  <si>
    <t>6591/2019</t>
  </si>
  <si>
    <t xml:space="preserve">664-389-76-96 </t>
  </si>
  <si>
    <t>6592/2019</t>
  </si>
  <si>
    <t xml:space="preserve">618-167-58-71 </t>
  </si>
  <si>
    <t>6595/2019</t>
  </si>
  <si>
    <t xml:space="preserve">8-12-78-00 </t>
  </si>
  <si>
    <t>6594/2019</t>
  </si>
  <si>
    <t xml:space="preserve">8-25-62-14 </t>
  </si>
  <si>
    <t>3675/2014</t>
  </si>
  <si>
    <t xml:space="preserve">618-1-28-43-83 </t>
  </si>
  <si>
    <t>6603/2019</t>
  </si>
  <si>
    <t xml:space="preserve">331-263-13-60 </t>
  </si>
  <si>
    <t>1760/2010</t>
  </si>
  <si>
    <t xml:space="preserve">618-8-27-25-00 </t>
  </si>
  <si>
    <t>6599/2019</t>
  </si>
  <si>
    <t xml:space="preserve">618-364-98-98 </t>
  </si>
  <si>
    <t>6593/2019</t>
  </si>
  <si>
    <t xml:space="preserve">818-348-51-37 </t>
  </si>
  <si>
    <t>6600/2019</t>
  </si>
  <si>
    <t xml:space="preserve">01-800-999-09-47 </t>
  </si>
  <si>
    <t>6601/2019</t>
  </si>
  <si>
    <t>6604/2019</t>
  </si>
  <si>
    <t xml:space="preserve">555-393-51-76 </t>
  </si>
  <si>
    <t>5560/2017</t>
  </si>
  <si>
    <t xml:space="preserve">551-454-40-45 </t>
  </si>
  <si>
    <t>6605/2019</t>
  </si>
  <si>
    <t>5464/2017</t>
  </si>
  <si>
    <t xml:space="preserve">222-329-3736 </t>
  </si>
  <si>
    <t>5339/2016</t>
  </si>
  <si>
    <t xml:space="preserve">618-811-44-11 </t>
  </si>
  <si>
    <t>262/2007</t>
  </si>
  <si>
    <t xml:space="preserve">618-145-39-12 </t>
  </si>
  <si>
    <t>873/2008</t>
  </si>
  <si>
    <t xml:space="preserve">871-749-50-00 </t>
  </si>
  <si>
    <t>6610/2019</t>
  </si>
  <si>
    <t xml:space="preserve">618-812-01-13 </t>
  </si>
  <si>
    <t>6609/2019</t>
  </si>
  <si>
    <t xml:space="preserve">551-209-18-47 </t>
  </si>
  <si>
    <t>506/2008</t>
  </si>
  <si>
    <t xml:space="preserve">871-713-34-52 </t>
  </si>
  <si>
    <t>6240/2016</t>
  </si>
  <si>
    <t xml:space="preserve">871-725-12-14 </t>
  </si>
  <si>
    <t>4134/2017</t>
  </si>
  <si>
    <t xml:space="preserve">871-190-93-69 </t>
  </si>
  <si>
    <t>6550/2019</t>
  </si>
  <si>
    <t xml:space="preserve">871-722-09-90 </t>
  </si>
  <si>
    <t>6551/2019</t>
  </si>
  <si>
    <t xml:space="preserve">871-149-21-22 </t>
  </si>
  <si>
    <t>4583/2018</t>
  </si>
  <si>
    <t xml:space="preserve">871-183-26-95 </t>
  </si>
  <si>
    <t>5488/2017</t>
  </si>
  <si>
    <t xml:space="preserve">871-750-23-90 </t>
  </si>
  <si>
    <t>5834/2017</t>
  </si>
  <si>
    <t xml:space="preserve">871 1750300 </t>
  </si>
  <si>
    <t>5769/2017</t>
  </si>
  <si>
    <t xml:space="preserve">871-713-03-53 </t>
  </si>
  <si>
    <t>4490/2017</t>
  </si>
  <si>
    <t xml:space="preserve">871-2042608 </t>
  </si>
  <si>
    <t>3955/2015</t>
  </si>
  <si>
    <t xml:space="preserve">871-105-00-20 </t>
  </si>
  <si>
    <t>1061/2009</t>
  </si>
  <si>
    <t xml:space="preserve">871-269-00-56 </t>
  </si>
  <si>
    <t>5013/2015</t>
  </si>
  <si>
    <t>714-63-25</t>
  </si>
  <si>
    <t>6567/2019</t>
  </si>
  <si>
    <t xml:space="preserve">871-227-02-65 </t>
  </si>
  <si>
    <t>6568/2019</t>
  </si>
  <si>
    <t xml:space="preserve">871-720-21-31 </t>
  </si>
  <si>
    <t>6569/2019</t>
  </si>
  <si>
    <t xml:space="preserve">871-725-71-11 </t>
  </si>
  <si>
    <t>6575/2019</t>
  </si>
  <si>
    <t xml:space="preserve">871-731-18-87 </t>
  </si>
  <si>
    <t>6576/2019</t>
  </si>
  <si>
    <t xml:space="preserve">871-715-05-15 </t>
  </si>
  <si>
    <t>6577/2019</t>
  </si>
  <si>
    <t xml:space="preserve">871-732-29-10 </t>
  </si>
  <si>
    <t>3909/2015</t>
  </si>
  <si>
    <t xml:space="preserve">871-711-25-64 </t>
  </si>
  <si>
    <t>3526/2014</t>
  </si>
  <si>
    <t xml:space="preserve">871-716-65-82 </t>
  </si>
  <si>
    <t>3352/2013</t>
  </si>
  <si>
    <t xml:space="preserve">737-68-67 </t>
  </si>
  <si>
    <t>1372/2009</t>
  </si>
  <si>
    <t xml:space="preserve">871-737-68-67 </t>
  </si>
  <si>
    <t>1073/2009</t>
  </si>
  <si>
    <t xml:space="preserve">871-712-99-60 </t>
  </si>
  <si>
    <t>5894/2017</t>
  </si>
  <si>
    <t>918/2008</t>
  </si>
  <si>
    <t xml:space="preserve">871-750-09-12 </t>
  </si>
  <si>
    <t>6585/2019</t>
  </si>
  <si>
    <t xml:space="preserve">871-293-05-72 </t>
  </si>
  <si>
    <t>4012/2015</t>
  </si>
  <si>
    <t xml:space="preserve">871-723-66-72 </t>
  </si>
  <si>
    <t>6079/2016</t>
  </si>
  <si>
    <t xml:space="preserve">712-75-83 </t>
  </si>
  <si>
    <t>5142/2016</t>
  </si>
  <si>
    <t xml:space="preserve">717-05-04 </t>
  </si>
  <si>
    <t>5151/2016</t>
  </si>
  <si>
    <t xml:space="preserve">871-169-36-47 </t>
  </si>
  <si>
    <t>4218/2017</t>
  </si>
  <si>
    <t>871-187-56-66</t>
  </si>
  <si>
    <t>6588/2019</t>
  </si>
  <si>
    <t xml:space="preserve">871-714-69-54 </t>
  </si>
  <si>
    <t>6589/2019</t>
  </si>
  <si>
    <t xml:space="preserve">871-274-04-32 </t>
  </si>
  <si>
    <t>6590/2019</t>
  </si>
  <si>
    <t xml:space="preserve">871-714-24-25 </t>
  </si>
  <si>
    <t>3511/2014</t>
  </si>
  <si>
    <t xml:space="preserve">871-731-20-26 </t>
  </si>
  <si>
    <t>5457/2017</t>
  </si>
  <si>
    <t xml:space="preserve">871-792-64-49 </t>
  </si>
  <si>
    <t>3323/2013</t>
  </si>
  <si>
    <t xml:space="preserve">871-714-16-84 </t>
  </si>
  <si>
    <t>6606/2019</t>
  </si>
  <si>
    <t xml:space="preserve">  </t>
  </si>
  <si>
    <t>6607/2019</t>
  </si>
  <si>
    <t xml:space="preserve">871-204-22-36 </t>
  </si>
  <si>
    <t>6608/2019</t>
  </si>
  <si>
    <t xml:space="preserve">871-157-97-22 </t>
  </si>
  <si>
    <t>1068/2009</t>
  </si>
  <si>
    <t xml:space="preserve">618-817-52-62 </t>
  </si>
  <si>
    <t>6602/2019</t>
  </si>
  <si>
    <t xml:space="preserve">618-158-47-37 </t>
  </si>
  <si>
    <t>5420/2017</t>
  </si>
  <si>
    <t xml:space="preserve">618-688-18-04 </t>
  </si>
  <si>
    <t>3755/2014</t>
  </si>
  <si>
    <t xml:space="preserve">81-81-91-80-82 </t>
  </si>
  <si>
    <t>6617/2019</t>
  </si>
  <si>
    <t xml:space="preserve">618-134-11-24 </t>
  </si>
  <si>
    <t>6616/2019</t>
  </si>
  <si>
    <t xml:space="preserve">618-238-80-66 </t>
  </si>
  <si>
    <t>6615/2019</t>
  </si>
  <si>
    <t xml:space="preserve">811-099-45-01 </t>
  </si>
  <si>
    <t>6618/2019</t>
  </si>
  <si>
    <t>4509/2018</t>
  </si>
  <si>
    <t xml:space="preserve">618-811-57-50 </t>
  </si>
  <si>
    <t>6614/2019</t>
  </si>
  <si>
    <t xml:space="preserve">52628170 EXT.2114 </t>
  </si>
  <si>
    <t>4550/2018</t>
  </si>
  <si>
    <t xml:space="preserve">618-811-01-42 </t>
  </si>
  <si>
    <t>143/2007</t>
  </si>
  <si>
    <t>3155/2013</t>
  </si>
  <si>
    <t xml:space="preserve">618-818-68-48 </t>
  </si>
  <si>
    <t>2949/2012</t>
  </si>
  <si>
    <t xml:space="preserve">618-187-66-56 </t>
  </si>
  <si>
    <t>023/2007</t>
  </si>
  <si>
    <t xml:space="preserve">618-812-23-61 </t>
  </si>
  <si>
    <t>3886/2015</t>
  </si>
  <si>
    <t xml:space="preserve">8-29-62-00 </t>
  </si>
  <si>
    <t>2826/2012</t>
  </si>
  <si>
    <t xml:space="preserve">618-8-14-22-55 </t>
  </si>
  <si>
    <t>6621/2019</t>
  </si>
  <si>
    <t xml:space="preserve">618-824-77-11 </t>
  </si>
  <si>
    <t>5432/2017</t>
  </si>
  <si>
    <t>222-169-80-90</t>
  </si>
  <si>
    <t>2971/2013</t>
  </si>
  <si>
    <t>618-112-88-11</t>
  </si>
  <si>
    <t>6627/2019</t>
  </si>
  <si>
    <t xml:space="preserve">618-813-97-48 </t>
  </si>
  <si>
    <t>5403/2017</t>
  </si>
  <si>
    <t xml:space="preserve">618-184-21-23 </t>
  </si>
  <si>
    <t>5080/2015</t>
  </si>
  <si>
    <t xml:space="preserve">8-11-95-55 </t>
  </si>
  <si>
    <t>6626/2019</t>
  </si>
  <si>
    <t xml:space="preserve">618-149-52-88 </t>
  </si>
  <si>
    <t>6620/2019</t>
  </si>
  <si>
    <t xml:space="preserve">618-238-61-69 </t>
  </si>
  <si>
    <t>6581/2019</t>
  </si>
  <si>
    <t xml:space="preserve">555-514-79-10 EXT. 122 </t>
  </si>
  <si>
    <t>5825/2017</t>
  </si>
  <si>
    <t xml:space="preserve">618-122-66-51 </t>
  </si>
  <si>
    <t>6629/2019</t>
  </si>
  <si>
    <t xml:space="preserve">618-160-30-47 </t>
  </si>
  <si>
    <t>2557/2012</t>
  </si>
  <si>
    <t xml:space="preserve">618-8-10-10-00 </t>
  </si>
  <si>
    <t>2550/2012</t>
  </si>
  <si>
    <t xml:space="preserve">52-65-25-00 </t>
  </si>
  <si>
    <t>1146/2009</t>
  </si>
  <si>
    <t xml:space="preserve">618-811-72-40 </t>
  </si>
  <si>
    <t>6631/2019</t>
  </si>
  <si>
    <t xml:space="preserve">618-839-45-52 </t>
  </si>
  <si>
    <t>6630/2019</t>
  </si>
  <si>
    <t xml:space="preserve">618-150-20-51 </t>
  </si>
  <si>
    <t>4259/2017</t>
  </si>
  <si>
    <t xml:space="preserve">222-403-80-81 </t>
  </si>
  <si>
    <t>6206/2016</t>
  </si>
  <si>
    <t xml:space="preserve">553-541-91-12 </t>
  </si>
  <si>
    <t>4386/2017</t>
  </si>
  <si>
    <t xml:space="preserve">618-817-52-52 </t>
  </si>
  <si>
    <t>073/2007</t>
  </si>
  <si>
    <t xml:space="preserve">618-810-26-27 </t>
  </si>
  <si>
    <t>4462/2017</t>
  </si>
  <si>
    <t xml:space="preserve">618-827-65-74 </t>
  </si>
  <si>
    <t>477/2008</t>
  </si>
  <si>
    <t xml:space="preserve">555-657-12-12 </t>
  </si>
  <si>
    <t>6632/2019</t>
  </si>
  <si>
    <t xml:space="preserve">618-189-28-04 </t>
  </si>
  <si>
    <t>3006/2013</t>
  </si>
  <si>
    <t xml:space="preserve">01-33-38-11-02-21 </t>
  </si>
  <si>
    <t>5928/2017</t>
  </si>
  <si>
    <t xml:space="preserve">618-126-39-62 </t>
  </si>
  <si>
    <t>6633/2019</t>
  </si>
  <si>
    <t xml:space="preserve">627-109-20-02 </t>
  </si>
  <si>
    <t>3751/2014</t>
  </si>
  <si>
    <t xml:space="preserve">11-99-38-90 </t>
  </si>
  <si>
    <t>4578/2018</t>
  </si>
  <si>
    <t>6013/2016</t>
  </si>
  <si>
    <t xml:space="preserve">614-174-04-85 </t>
  </si>
  <si>
    <t>6635/2019</t>
  </si>
  <si>
    <t xml:space="preserve">618-144-44-67 </t>
  </si>
  <si>
    <t>5873/2017</t>
  </si>
  <si>
    <t xml:space="preserve">449-975-48-66 </t>
  </si>
  <si>
    <t>3980/2015</t>
  </si>
  <si>
    <t xml:space="preserve">618-8-10-11-41 </t>
  </si>
  <si>
    <t>4393/2017</t>
  </si>
  <si>
    <t xml:space="preserve">618-131-72-88 </t>
  </si>
  <si>
    <t>6624/2019</t>
  </si>
  <si>
    <t xml:space="preserve">614-197-23-45 </t>
  </si>
  <si>
    <t>2688/2012</t>
  </si>
  <si>
    <t xml:space="preserve">01-444-817-91-10 </t>
  </si>
  <si>
    <t>4524/2018</t>
  </si>
  <si>
    <t xml:space="preserve">618-812-01-98 </t>
  </si>
  <si>
    <t>6640/2019</t>
  </si>
  <si>
    <t xml:space="preserve">556-450-83-67 </t>
  </si>
  <si>
    <t>4090/2015</t>
  </si>
  <si>
    <t xml:space="preserve">818-311-04-01 </t>
  </si>
  <si>
    <t>4278/2017</t>
  </si>
  <si>
    <t xml:space="preserve">618-810-21-80 </t>
  </si>
  <si>
    <t>6034/2016</t>
  </si>
  <si>
    <t xml:space="preserve">618-144-33-20 </t>
  </si>
  <si>
    <t>6644/2019</t>
  </si>
  <si>
    <t xml:space="preserve">229-937-37-95 </t>
  </si>
  <si>
    <t>6642/2019</t>
  </si>
  <si>
    <t xml:space="preserve">618-110-71-03 </t>
  </si>
  <si>
    <t>6643/2019</t>
  </si>
  <si>
    <t xml:space="preserve">553-566-20-26 </t>
  </si>
  <si>
    <t>1167/2009</t>
  </si>
  <si>
    <t xml:space="preserve">618-150-26-50 </t>
  </si>
  <si>
    <t>6646/2019</t>
  </si>
  <si>
    <t xml:space="preserve">618-107-94-98 </t>
  </si>
  <si>
    <t>4623/2018</t>
  </si>
  <si>
    <t xml:space="preserve">618-166-57-50 </t>
  </si>
  <si>
    <t>1448/2010</t>
  </si>
  <si>
    <t xml:space="preserve">618-810-01-77 </t>
  </si>
  <si>
    <t>5474/2017</t>
  </si>
  <si>
    <t>6647/2019</t>
  </si>
  <si>
    <t xml:space="preserve">618-818-86-60 </t>
  </si>
  <si>
    <t>6650/2019</t>
  </si>
  <si>
    <t xml:space="preserve">677-866-04-89 </t>
  </si>
  <si>
    <t>6645/2019</t>
  </si>
  <si>
    <t xml:space="preserve">899-922-33-32 </t>
  </si>
  <si>
    <t>6639/2019</t>
  </si>
  <si>
    <t xml:space="preserve">899-920-58-77 </t>
  </si>
  <si>
    <t>094/2007</t>
  </si>
  <si>
    <t xml:space="preserve">(01) 8000-196-969 </t>
  </si>
  <si>
    <t>6648/2019</t>
  </si>
  <si>
    <t xml:space="preserve">618-151-38-49 </t>
  </si>
  <si>
    <t>6651/2019</t>
  </si>
  <si>
    <t xml:space="preserve">552-623-27-33 </t>
  </si>
  <si>
    <t>4986/2018</t>
  </si>
  <si>
    <t xml:space="preserve">618-158-62-38 </t>
  </si>
  <si>
    <t>6658/2019</t>
  </si>
  <si>
    <t xml:space="preserve">618-158-40-33 </t>
  </si>
  <si>
    <t>2867/2012</t>
  </si>
  <si>
    <t xml:space="preserve">618-825-36-46 / 618-811-38-89 </t>
  </si>
  <si>
    <t>5783/2017</t>
  </si>
  <si>
    <t xml:space="preserve">829-53-99 </t>
  </si>
  <si>
    <t>5348/2016</t>
  </si>
  <si>
    <t xml:space="preserve">812-087-50-07 </t>
  </si>
  <si>
    <t>822/2008</t>
  </si>
  <si>
    <t xml:space="preserve">555-686-13-22 </t>
  </si>
  <si>
    <t>6654/2019</t>
  </si>
  <si>
    <t xml:space="preserve">618-130-07-65 </t>
  </si>
  <si>
    <t>6655/2019</t>
  </si>
  <si>
    <t xml:space="preserve">618-837-09-12 </t>
  </si>
  <si>
    <t>1189/2009</t>
  </si>
  <si>
    <t xml:space="preserve">618-818-99-50 </t>
  </si>
  <si>
    <t>4326/2017</t>
  </si>
  <si>
    <t xml:space="preserve">618-195-32-13 </t>
  </si>
  <si>
    <t>3923/2015</t>
  </si>
  <si>
    <t xml:space="preserve">618-688-16-75 </t>
  </si>
  <si>
    <t>4558/2018</t>
  </si>
  <si>
    <t xml:space="preserve">555-543-59-69 </t>
  </si>
  <si>
    <t>2892/2012</t>
  </si>
  <si>
    <t xml:space="preserve">333-942-30-80 </t>
  </si>
  <si>
    <t>6653/2019</t>
  </si>
  <si>
    <t xml:space="preserve">555-576-89-37 </t>
  </si>
  <si>
    <t>6652/2019</t>
  </si>
  <si>
    <t xml:space="preserve">555-282-44-85 </t>
  </si>
  <si>
    <t>6641/2019</t>
  </si>
  <si>
    <t xml:space="preserve">228-688-94-69 </t>
  </si>
  <si>
    <t>935/2008</t>
  </si>
  <si>
    <t xml:space="preserve">618-810-04-08 </t>
  </si>
  <si>
    <t>5809/2017</t>
  </si>
  <si>
    <t xml:space="preserve">618-138-71-12 </t>
  </si>
  <si>
    <t>6163/2016</t>
  </si>
  <si>
    <t xml:space="preserve">618-112-82-19 </t>
  </si>
  <si>
    <t>6660/2019</t>
  </si>
  <si>
    <t xml:space="preserve">552-623-05-47 </t>
  </si>
  <si>
    <t>6192/2016</t>
  </si>
  <si>
    <t xml:space="preserve">618-811-35-00 </t>
  </si>
  <si>
    <t>6665/2019</t>
  </si>
  <si>
    <t xml:space="preserve">871-714-00-23 </t>
  </si>
  <si>
    <t>2368/2011</t>
  </si>
  <si>
    <t xml:space="preserve">618-833-81-00 </t>
  </si>
  <si>
    <t>6664/2019</t>
  </si>
  <si>
    <t xml:space="preserve">552-827-85-24 </t>
  </si>
  <si>
    <t>6663/2019</t>
  </si>
  <si>
    <t xml:space="preserve">555-312-77-39 </t>
  </si>
  <si>
    <t>5669/2017</t>
  </si>
  <si>
    <t xml:space="preserve">618-813-73-93 </t>
  </si>
  <si>
    <t>5211/2016</t>
  </si>
  <si>
    <t xml:space="preserve">618-146-71-33 </t>
  </si>
  <si>
    <t>4552/2018</t>
  </si>
  <si>
    <t xml:space="preserve">618-818-48-88 </t>
  </si>
  <si>
    <t>3707/2014</t>
  </si>
  <si>
    <t xml:space="preserve">618-818-20-17 </t>
  </si>
  <si>
    <t>6667/2019</t>
  </si>
  <si>
    <t xml:space="preserve">555-207-87-53 </t>
  </si>
  <si>
    <t>6668/2019</t>
  </si>
  <si>
    <t xml:space="preserve">618-825-44-12 </t>
  </si>
  <si>
    <t>6672/2019</t>
  </si>
  <si>
    <t xml:space="preserve">618-102-54-11 </t>
  </si>
  <si>
    <t>6671/2019</t>
  </si>
  <si>
    <t xml:space="preserve">669-263-71-70 </t>
  </si>
  <si>
    <t>6670/2019</t>
  </si>
  <si>
    <t xml:space="preserve">618-827-62-29 </t>
  </si>
  <si>
    <t>6674/2019</t>
  </si>
  <si>
    <t xml:space="preserve">331-219-01-64 </t>
  </si>
  <si>
    <t>6675/2019</t>
  </si>
  <si>
    <t xml:space="preserve">618-455-34-14 </t>
  </si>
  <si>
    <t>5416/2017</t>
  </si>
  <si>
    <t xml:space="preserve">443-313-03301 </t>
  </si>
  <si>
    <t>3262/2013</t>
  </si>
  <si>
    <t xml:space="preserve">618-197-45-28 </t>
  </si>
  <si>
    <t>6676/2019</t>
  </si>
  <si>
    <t xml:space="preserve">618-209-05-76 </t>
  </si>
  <si>
    <t>6673/2019</t>
  </si>
  <si>
    <t xml:space="preserve">667-196-07-78 </t>
  </si>
  <si>
    <t>6661/2019</t>
  </si>
  <si>
    <t xml:space="preserve">618-158-14-14 </t>
  </si>
  <si>
    <t>4549/2018</t>
  </si>
  <si>
    <t xml:space="preserve">618-159-16-22 </t>
  </si>
  <si>
    <t>5868/2017</t>
  </si>
  <si>
    <t xml:space="preserve">618-192-90-47 </t>
  </si>
  <si>
    <t>3447/2014</t>
  </si>
  <si>
    <t xml:space="preserve">614-410-00-65 </t>
  </si>
  <si>
    <t>4354/2017</t>
  </si>
  <si>
    <t xml:space="preserve">618-185-76-29 </t>
  </si>
  <si>
    <t>6048/2016</t>
  </si>
  <si>
    <t xml:space="preserve">618-1-28-90-00 </t>
  </si>
  <si>
    <t>5210/2016</t>
  </si>
  <si>
    <t xml:space="preserve">618-825-45-40 </t>
  </si>
  <si>
    <t>096/2007</t>
  </si>
  <si>
    <t xml:space="preserve">618-835-79-51 </t>
  </si>
  <si>
    <t>5411/2017</t>
  </si>
  <si>
    <t xml:space="preserve">555-481-18-00 </t>
  </si>
  <si>
    <t>6669/2019</t>
  </si>
  <si>
    <t xml:space="preserve">556-812-12-67 </t>
  </si>
  <si>
    <t>6611/2019</t>
  </si>
  <si>
    <t xml:space="preserve">871-143-13-58 </t>
  </si>
  <si>
    <t>6612/2019</t>
  </si>
  <si>
    <t xml:space="preserve">871-719-40-97 </t>
  </si>
  <si>
    <t>6613/2019</t>
  </si>
  <si>
    <t xml:space="preserve">871-755-50-50 </t>
  </si>
  <si>
    <t>3037/2013</t>
  </si>
  <si>
    <t xml:space="preserve">871-737-31-79 </t>
  </si>
  <si>
    <t>6036/2016</t>
  </si>
  <si>
    <t xml:space="preserve">999-981-04-44 </t>
  </si>
  <si>
    <t>5912/2017</t>
  </si>
  <si>
    <t xml:space="preserve">715-18-79 </t>
  </si>
  <si>
    <t>6619/2019</t>
  </si>
  <si>
    <t xml:space="preserve">871-715-55-41  </t>
  </si>
  <si>
    <t>692/2008</t>
  </si>
  <si>
    <t>6622/2019</t>
  </si>
  <si>
    <t xml:space="preserve">871-712-08-81 / </t>
  </si>
  <si>
    <t>6623/2019</t>
  </si>
  <si>
    <t>6628/2019</t>
  </si>
  <si>
    <t xml:space="preserve">715-61-81 </t>
  </si>
  <si>
    <t>3350/2013</t>
  </si>
  <si>
    <t>4369/2017</t>
  </si>
  <si>
    <t xml:space="preserve">714-87-87 </t>
  </si>
  <si>
    <t>5038/2015</t>
  </si>
  <si>
    <t>1176/2009</t>
  </si>
  <si>
    <t xml:space="preserve">818-331-31-11 </t>
  </si>
  <si>
    <t>5315/2016</t>
  </si>
  <si>
    <t xml:space="preserve">871-188-77-22 </t>
  </si>
  <si>
    <t>6636/2019</t>
  </si>
  <si>
    <t xml:space="preserve">871-761-62-49 </t>
  </si>
  <si>
    <t>6637/2019</t>
  </si>
  <si>
    <t xml:space="preserve">871-718-20-24 </t>
  </si>
  <si>
    <t>6638/2019</t>
  </si>
  <si>
    <t xml:space="preserve">871-752-72-45 </t>
  </si>
  <si>
    <t>5145/16</t>
  </si>
  <si>
    <t>2822/2012</t>
  </si>
  <si>
    <t xml:space="preserve">871-182-11-21 </t>
  </si>
  <si>
    <t>3859/2014</t>
  </si>
  <si>
    <t>5618/2017</t>
  </si>
  <si>
    <t xml:space="preserve">871-214-96-54 </t>
  </si>
  <si>
    <t>6136/2016</t>
  </si>
  <si>
    <t xml:space="preserve">871-715-20-20 </t>
  </si>
  <si>
    <t>3408/2013</t>
  </si>
  <si>
    <t>6649/2019</t>
  </si>
  <si>
    <t xml:space="preserve">871-711-18-84 </t>
  </si>
  <si>
    <t>6656/2019</t>
  </si>
  <si>
    <t xml:space="preserve">871-690-95-42 </t>
  </si>
  <si>
    <t>6657/2019</t>
  </si>
  <si>
    <t xml:space="preserve">871-752-30-58 </t>
  </si>
  <si>
    <t>6677/2019</t>
  </si>
  <si>
    <t xml:space="preserve">61-269-06-19 </t>
  </si>
  <si>
    <t>2211/2011</t>
  </si>
  <si>
    <t xml:space="preserve">331-166-45-39 </t>
  </si>
  <si>
    <t xml:space="preserve">607/2008 </t>
  </si>
  <si>
    <t xml:space="preserve">618-818-36-44 </t>
  </si>
  <si>
    <t>5462/2017</t>
  </si>
  <si>
    <t xml:space="preserve">618-455-85-43 </t>
  </si>
  <si>
    <t>6678/2019</t>
  </si>
  <si>
    <t xml:space="preserve">618-110-38-61 </t>
  </si>
  <si>
    <t>263/2007</t>
  </si>
  <si>
    <t xml:space="preserve">618-150-07-00 </t>
  </si>
  <si>
    <t>1878/2010</t>
  </si>
  <si>
    <t xml:space="preserve">01-844-434-00-22 </t>
  </si>
  <si>
    <t>1123/2009</t>
  </si>
  <si>
    <t xml:space="preserve">618-813-00-80 </t>
  </si>
  <si>
    <t>6679/2019</t>
  </si>
  <si>
    <t xml:space="preserve">618-116-17-04 </t>
  </si>
  <si>
    <t>6659/2019</t>
  </si>
  <si>
    <t xml:space="preserve">618-111-46-74 </t>
  </si>
  <si>
    <t>6264/2018</t>
  </si>
  <si>
    <t xml:space="preserve">618-271-11-38 </t>
  </si>
  <si>
    <t>3107/2013</t>
  </si>
  <si>
    <t xml:space="preserve">814-737-40-10 </t>
  </si>
  <si>
    <t>6680/2019</t>
  </si>
  <si>
    <t xml:space="preserve">618-369-00-78 </t>
  </si>
  <si>
    <t>3822/2014</t>
  </si>
  <si>
    <t xml:space="preserve">558-502-63-80 </t>
  </si>
  <si>
    <t>1542/2010</t>
  </si>
  <si>
    <t xml:space="preserve">618-815-06-26 </t>
  </si>
  <si>
    <t>112/2007</t>
  </si>
  <si>
    <t xml:space="preserve">618-810-05-77 </t>
  </si>
  <si>
    <t>2544/2011</t>
  </si>
  <si>
    <t>6682/2019</t>
  </si>
  <si>
    <t xml:space="preserve">669-983-24-81 </t>
  </si>
  <si>
    <t>365/2007</t>
  </si>
  <si>
    <t xml:space="preserve">618-818-81-80  </t>
  </si>
  <si>
    <t>6681/2019</t>
  </si>
  <si>
    <t xml:space="preserve">618-829-43-72 </t>
  </si>
  <si>
    <t>6168/2016</t>
  </si>
  <si>
    <t xml:space="preserve">618-309-16-75 </t>
  </si>
  <si>
    <t>6662/2019</t>
  </si>
  <si>
    <t xml:space="preserve">449-916-29-07 </t>
  </si>
  <si>
    <t>2952/2012</t>
  </si>
  <si>
    <t xml:space="preserve">555-634-98-00 </t>
  </si>
  <si>
    <t>6597/2019</t>
  </si>
  <si>
    <t xml:space="preserve">222-225-06-10 </t>
  </si>
  <si>
    <t>6684/2019</t>
  </si>
  <si>
    <t xml:space="preserve">618-817-33-46 </t>
  </si>
  <si>
    <t>3242/2013</t>
  </si>
  <si>
    <t xml:space="preserve">618-165-84-64 </t>
  </si>
  <si>
    <t>6685/2019</t>
  </si>
  <si>
    <t xml:space="preserve">669-983-23-54 </t>
  </si>
  <si>
    <t>6686/2019</t>
  </si>
  <si>
    <t xml:space="preserve">618-150-39-50 </t>
  </si>
  <si>
    <t>2327/2011</t>
  </si>
  <si>
    <t xml:space="preserve">(618)817-08-41 </t>
  </si>
  <si>
    <t>5759/2017</t>
  </si>
  <si>
    <t xml:space="preserve">618-185-59-48 </t>
  </si>
  <si>
    <t>075/2007</t>
  </si>
  <si>
    <t xml:space="preserve">618-818-46-79 </t>
  </si>
  <si>
    <t>3545/2014</t>
  </si>
  <si>
    <t xml:space="preserve">618-8-17-18-61 </t>
  </si>
  <si>
    <t>6688/2019</t>
  </si>
  <si>
    <t xml:space="preserve">618-218-22-19 </t>
  </si>
  <si>
    <t>6687/2019</t>
  </si>
  <si>
    <t xml:space="preserve">618-810-02-06 </t>
  </si>
  <si>
    <t>6683/2019</t>
  </si>
  <si>
    <t xml:space="preserve">664-683-30-39 </t>
  </si>
  <si>
    <t>5553/2017</t>
  </si>
  <si>
    <t xml:space="preserve">618-829-67-09 </t>
  </si>
  <si>
    <t>6689/2019</t>
  </si>
  <si>
    <t xml:space="preserve">618-116-72-34 </t>
  </si>
  <si>
    <t>1438/2010</t>
  </si>
  <si>
    <t xml:space="preserve">618-811-91-95 </t>
  </si>
  <si>
    <t>5680/2017</t>
  </si>
  <si>
    <t>618-225-5064</t>
  </si>
  <si>
    <t>6691/2019</t>
  </si>
  <si>
    <t xml:space="preserve">618-814-14-51 </t>
  </si>
  <si>
    <t>6690/2019</t>
  </si>
  <si>
    <t xml:space="preserve">618-145-31-17 </t>
  </si>
  <si>
    <t>487/2008</t>
  </si>
  <si>
    <t xml:space="preserve">555-000-10-50 </t>
  </si>
  <si>
    <t>3315/2013</t>
  </si>
  <si>
    <t xml:space="preserve">618-185-71-41 </t>
  </si>
  <si>
    <t>6697/2019</t>
  </si>
  <si>
    <t xml:space="preserve">618-823-85-80 </t>
  </si>
  <si>
    <t>4407/2017</t>
  </si>
  <si>
    <t xml:space="preserve">222-248-14-69 </t>
  </si>
  <si>
    <t>4408/2017</t>
  </si>
  <si>
    <t xml:space="preserve">222-210-79-84 </t>
  </si>
  <si>
    <t>6699/2019</t>
  </si>
  <si>
    <t xml:space="preserve">618-817-84-02 </t>
  </si>
  <si>
    <t>6698/2019</t>
  </si>
  <si>
    <t xml:space="preserve">618-825-78-10 </t>
  </si>
  <si>
    <t>6700/2019</t>
  </si>
  <si>
    <t xml:space="preserve">553-003-46-30 </t>
  </si>
  <si>
    <t>5938/2017</t>
  </si>
  <si>
    <t xml:space="preserve">618-817-33-11 </t>
  </si>
  <si>
    <t>6625/2019</t>
  </si>
  <si>
    <t xml:space="preserve">552-300-66-56 </t>
  </si>
  <si>
    <t>6703/2019</t>
  </si>
  <si>
    <t xml:space="preserve">553-690-04-00 </t>
  </si>
  <si>
    <t>4594/2018</t>
  </si>
  <si>
    <t>3067/2013</t>
  </si>
  <si>
    <t xml:space="preserve">477-771-12-26 </t>
  </si>
  <si>
    <t>794/2008</t>
  </si>
  <si>
    <t xml:space="preserve">618-133-14-91 </t>
  </si>
  <si>
    <t>4383/2017</t>
  </si>
  <si>
    <t xml:space="preserve">618-191-03-13 </t>
  </si>
  <si>
    <t>6218/2016</t>
  </si>
  <si>
    <t xml:space="preserve">555-793-50-39 </t>
  </si>
  <si>
    <t>5666/2017</t>
  </si>
  <si>
    <t xml:space="preserve">618-134-2358 </t>
  </si>
  <si>
    <t>6702/2019</t>
  </si>
  <si>
    <t xml:space="preserve">818-340-00-88 </t>
  </si>
  <si>
    <t>047/2007</t>
  </si>
  <si>
    <t xml:space="preserve">618-811-28-12 </t>
  </si>
  <si>
    <t>4128/2017</t>
  </si>
  <si>
    <t xml:space="preserve">618-825-60-82 </t>
  </si>
  <si>
    <t>4336/2017</t>
  </si>
  <si>
    <t xml:space="preserve">618-836-06-36 </t>
  </si>
  <si>
    <t>6704/2019</t>
  </si>
  <si>
    <t xml:space="preserve">618-118-17-20 </t>
  </si>
  <si>
    <t>4929/2018</t>
  </si>
  <si>
    <t xml:space="preserve">614-438-47-02 </t>
  </si>
  <si>
    <t>6029/2016</t>
  </si>
  <si>
    <t>6028/2016</t>
  </si>
  <si>
    <t>4598/2018</t>
  </si>
  <si>
    <t xml:space="preserve">815-000-94-65 </t>
  </si>
  <si>
    <t>6707/2019</t>
  </si>
  <si>
    <t xml:space="preserve">551-729-19-67 </t>
  </si>
  <si>
    <t>6708/2019</t>
  </si>
  <si>
    <t xml:space="preserve">618-151-40-22 </t>
  </si>
  <si>
    <t>5536/2017</t>
  </si>
  <si>
    <t>6696/2019</t>
  </si>
  <si>
    <t xml:space="preserve">333-695-13-69 </t>
  </si>
  <si>
    <t>6706/2019</t>
  </si>
  <si>
    <t xml:space="preserve">618-112-32-94 </t>
  </si>
  <si>
    <t>6712/2019</t>
  </si>
  <si>
    <t xml:space="preserve">618-310-81-80 </t>
  </si>
  <si>
    <t>057/2007</t>
  </si>
  <si>
    <t xml:space="preserve">618-811-14-21 </t>
  </si>
  <si>
    <t>6714/2019</t>
  </si>
  <si>
    <t>5990/2017</t>
  </si>
  <si>
    <t xml:space="preserve">618-811-33-77 </t>
  </si>
  <si>
    <t>6713/2019</t>
  </si>
  <si>
    <t xml:space="preserve">618-159-58-78 </t>
  </si>
  <si>
    <t>1098/2009</t>
  </si>
  <si>
    <t xml:space="preserve">555-092-44-00 </t>
  </si>
  <si>
    <t>6716/2019</t>
  </si>
  <si>
    <t xml:space="preserve">553-955-07-53 </t>
  </si>
  <si>
    <t>2636/2012</t>
  </si>
  <si>
    <t>6705/2019</t>
  </si>
  <si>
    <t>6701/2019</t>
  </si>
  <si>
    <t xml:space="preserve">333-818-60-00 </t>
  </si>
  <si>
    <t>3848/2014</t>
  </si>
  <si>
    <t xml:space="preserve">618-818-39-32 </t>
  </si>
  <si>
    <t>5806/2017</t>
  </si>
  <si>
    <t xml:space="preserve">618-131-56-27 </t>
  </si>
  <si>
    <t>3122/2013</t>
  </si>
  <si>
    <t xml:space="preserve">618-8-24-11-11 </t>
  </si>
  <si>
    <t>5059/2015</t>
  </si>
  <si>
    <t xml:space="preserve">618-8-10-32-44 </t>
  </si>
  <si>
    <t>4392/2017</t>
  </si>
  <si>
    <t xml:space="preserve">618-220-19-41 </t>
  </si>
  <si>
    <t>4035/2015</t>
  </si>
  <si>
    <t xml:space="preserve">618-8-12-22-83 </t>
  </si>
  <si>
    <t>462/2008</t>
  </si>
  <si>
    <t xml:space="preserve">552-300-88-41 </t>
  </si>
  <si>
    <t>3704/2014</t>
  </si>
  <si>
    <t xml:space="preserve">618-8-18-34-65 </t>
  </si>
  <si>
    <t>6717/2019</t>
  </si>
  <si>
    <t xml:space="preserve">871-106-93-58 </t>
  </si>
  <si>
    <t>2156/2011</t>
  </si>
  <si>
    <t xml:space="preserve">552-451-13-41 </t>
  </si>
  <si>
    <t>6718/2019</t>
  </si>
  <si>
    <t xml:space="preserve">555-869-95-91 </t>
  </si>
  <si>
    <t>6721/2019</t>
  </si>
  <si>
    <t xml:space="preserve">555-490-72-00 </t>
  </si>
  <si>
    <t>6722/2019</t>
  </si>
  <si>
    <t>6720/2019</t>
  </si>
  <si>
    <t xml:space="preserve">555-222-13-91 </t>
  </si>
  <si>
    <t>6719/2019</t>
  </si>
  <si>
    <t>6727/2019</t>
  </si>
  <si>
    <t xml:space="preserve">558-436-96-83 </t>
  </si>
  <si>
    <t>6724/2019</t>
  </si>
  <si>
    <t>6723/2019</t>
  </si>
  <si>
    <t>2586/2012</t>
  </si>
  <si>
    <t xml:space="preserve">618-810-18-59 </t>
  </si>
  <si>
    <t>3857/2014</t>
  </si>
  <si>
    <t xml:space="preserve">618-812-15-11 </t>
  </si>
  <si>
    <t>6725/2019</t>
  </si>
  <si>
    <t xml:space="preserve">667-752-19-24 </t>
  </si>
  <si>
    <t>4337/2017</t>
  </si>
  <si>
    <t xml:space="preserve">618-810-11-22 </t>
  </si>
  <si>
    <t>2463/2011</t>
  </si>
  <si>
    <t xml:space="preserve">618-811-30-55 </t>
  </si>
  <si>
    <t>6726/2019</t>
  </si>
  <si>
    <t xml:space="preserve">618-145-18-14 </t>
  </si>
  <si>
    <t>6728/2019</t>
  </si>
  <si>
    <t xml:space="preserve">332-799-83-46 </t>
  </si>
  <si>
    <t>3737/2014</t>
  </si>
  <si>
    <t xml:space="preserve">618-812-27-78 </t>
  </si>
  <si>
    <t>4603/2018</t>
  </si>
  <si>
    <t xml:space="preserve">618-811-92-96 </t>
  </si>
  <si>
    <t>3328/2013</t>
  </si>
  <si>
    <t xml:space="preserve">618-129-75-55 </t>
  </si>
  <si>
    <t>6729/2019</t>
  </si>
  <si>
    <t xml:space="preserve">674-105-20-36 </t>
  </si>
  <si>
    <t>4688/2018</t>
  </si>
  <si>
    <t xml:space="preserve">618-109-70-47 </t>
  </si>
  <si>
    <t>3701/2014</t>
  </si>
  <si>
    <t xml:space="preserve">618-119-98-31 </t>
  </si>
  <si>
    <t>6730/2019</t>
  </si>
  <si>
    <t xml:space="preserve">554-172-13-72 </t>
  </si>
  <si>
    <t>5021/2015</t>
  </si>
  <si>
    <t xml:space="preserve">618-8-11-88-88 </t>
  </si>
  <si>
    <t>414/2008</t>
  </si>
  <si>
    <t xml:space="preserve">818-110-94-87 </t>
  </si>
  <si>
    <t>5533/2017</t>
  </si>
  <si>
    <t xml:space="preserve">618-811-53-73 </t>
  </si>
  <si>
    <t>4647/2018</t>
  </si>
  <si>
    <t xml:space="preserve">618-261-17-32 </t>
  </si>
  <si>
    <t>6731/2019</t>
  </si>
  <si>
    <t xml:space="preserve">618-134-90-27 </t>
  </si>
  <si>
    <t>4738/2018</t>
  </si>
  <si>
    <t xml:space="preserve">555-538-55-18 </t>
  </si>
  <si>
    <t>4176/2017</t>
  </si>
  <si>
    <t>6734/2019</t>
  </si>
  <si>
    <t xml:space="preserve">555-666-20-16 </t>
  </si>
  <si>
    <t>034/2007</t>
  </si>
  <si>
    <t xml:space="preserve">618-810-00-51 </t>
  </si>
  <si>
    <t>6733/2019</t>
  </si>
  <si>
    <t>4494/2017</t>
  </si>
  <si>
    <t xml:space="preserve">618-129-38-30 </t>
  </si>
  <si>
    <t>5865/2017</t>
  </si>
  <si>
    <t xml:space="preserve">555-530-86-71 </t>
  </si>
  <si>
    <t>6740/2019</t>
  </si>
  <si>
    <t xml:space="preserve">818-311-55-73 </t>
  </si>
  <si>
    <t>2029/2011</t>
  </si>
  <si>
    <t xml:space="preserve">618-835-03-02 </t>
  </si>
  <si>
    <t>705/2008</t>
  </si>
  <si>
    <t xml:space="preserve">8-11-72-49 </t>
  </si>
  <si>
    <t>2551/2012</t>
  </si>
  <si>
    <t xml:space="preserve">618-826-11-47 </t>
  </si>
  <si>
    <t>3148/2013</t>
  </si>
  <si>
    <t xml:space="preserve">618-1-28-49-22 </t>
  </si>
  <si>
    <t>6738/2019</t>
  </si>
  <si>
    <t xml:space="preserve">555-371-21-65 </t>
  </si>
  <si>
    <t>4642/2018</t>
  </si>
  <si>
    <t xml:space="preserve">618-109-83-02 </t>
  </si>
  <si>
    <t>6737/2019</t>
  </si>
  <si>
    <t xml:space="preserve">618-813-77-65 </t>
  </si>
  <si>
    <t>4641/2018</t>
  </si>
  <si>
    <t xml:space="preserve">618-145-43-19 </t>
  </si>
  <si>
    <t>4606/2018</t>
  </si>
  <si>
    <t xml:space="preserve">667-717-02-50 </t>
  </si>
  <si>
    <t>3133/2013</t>
  </si>
  <si>
    <t xml:space="preserve">8183800123 EXT. 23858 </t>
  </si>
  <si>
    <t>6741/2019</t>
  </si>
  <si>
    <t xml:space="preserve">811-78-39 </t>
  </si>
  <si>
    <t>3079/2013</t>
  </si>
  <si>
    <t xml:space="preserve">618-158-10-80 </t>
  </si>
  <si>
    <t>1163/2009</t>
  </si>
  <si>
    <t xml:space="preserve">(55)91-78-30-00 </t>
  </si>
  <si>
    <t>4574/2018</t>
  </si>
  <si>
    <t>6763/2019</t>
  </si>
  <si>
    <t xml:space="preserve">618-261-75-99 </t>
  </si>
  <si>
    <t>5496/2017</t>
  </si>
  <si>
    <t xml:space="preserve">871-360-77-62 </t>
  </si>
  <si>
    <t>4643/2018</t>
  </si>
  <si>
    <t xml:space="preserve">871-134-85-35 </t>
  </si>
  <si>
    <t>4568/2018</t>
  </si>
  <si>
    <t>2996/2013</t>
  </si>
  <si>
    <t xml:space="preserve">871-224-24-16 </t>
  </si>
  <si>
    <t>1900/2010</t>
  </si>
  <si>
    <t>7-49-43-00</t>
  </si>
  <si>
    <t>2528/2011</t>
  </si>
  <si>
    <t>871 7143399</t>
  </si>
  <si>
    <t>5328/2016</t>
  </si>
  <si>
    <t xml:space="preserve">8-717-736-43-06 </t>
  </si>
  <si>
    <t>3436/2014</t>
  </si>
  <si>
    <t>6692/2019</t>
  </si>
  <si>
    <t xml:space="preserve">871-104-40-57 </t>
  </si>
  <si>
    <t>6693/2019</t>
  </si>
  <si>
    <t>6695/2019</t>
  </si>
  <si>
    <t>4522/2018</t>
  </si>
  <si>
    <t xml:space="preserve">871-347-83-65 </t>
  </si>
  <si>
    <t>480/2008</t>
  </si>
  <si>
    <t xml:space="preserve">714-00-01 </t>
  </si>
  <si>
    <t>373/2007</t>
  </si>
  <si>
    <t>6694/2019</t>
  </si>
  <si>
    <t>304/2007</t>
  </si>
  <si>
    <t>5157/2016</t>
  </si>
  <si>
    <t>4301/2017</t>
  </si>
  <si>
    <t xml:space="preserve">871-725-61-85 </t>
  </si>
  <si>
    <t>2614/2012</t>
  </si>
  <si>
    <t xml:space="preserve">871-412-61-45 </t>
  </si>
  <si>
    <t>6709/2019</t>
  </si>
  <si>
    <t>871-189-02-12</t>
  </si>
  <si>
    <t>6710/2019</t>
  </si>
  <si>
    <t xml:space="preserve">871-713-16-00 </t>
  </si>
  <si>
    <t>6711/2019</t>
  </si>
  <si>
    <t>4258/2017</t>
  </si>
  <si>
    <t>5649/2017</t>
  </si>
  <si>
    <t>6715/2019</t>
  </si>
  <si>
    <t>4719/2018</t>
  </si>
  <si>
    <t xml:space="preserve">871-723-51-43 </t>
  </si>
  <si>
    <t>5521/2017</t>
  </si>
  <si>
    <t>1134/2009</t>
  </si>
  <si>
    <t xml:space="preserve">01(871)7131807 </t>
  </si>
  <si>
    <t>3767/2014</t>
  </si>
  <si>
    <t>2756/2012</t>
  </si>
  <si>
    <t>6739/2019</t>
  </si>
  <si>
    <t>71677-93</t>
  </si>
  <si>
    <t>6732/2019</t>
  </si>
  <si>
    <t xml:space="preserve">312-323-80-95 </t>
  </si>
  <si>
    <t>3310/2013</t>
  </si>
  <si>
    <t xml:space="preserve">55-5625-2700 </t>
  </si>
  <si>
    <t>6743/2019</t>
  </si>
  <si>
    <t xml:space="preserve">351-216-09-41 </t>
  </si>
  <si>
    <t>072/2007</t>
  </si>
  <si>
    <t xml:space="preserve">8-27-50-66 </t>
  </si>
  <si>
    <t>3756/2014</t>
  </si>
  <si>
    <t xml:space="preserve">618-1-19-23-76 </t>
  </si>
  <si>
    <t>6742/2019</t>
  </si>
  <si>
    <t xml:space="preserve">618-824-55-38 </t>
  </si>
  <si>
    <t>1755/2010</t>
  </si>
  <si>
    <t xml:space="preserve">8-14-26-26 </t>
  </si>
  <si>
    <t>4746/2018</t>
  </si>
  <si>
    <t xml:space="preserve">477-808-29-10 </t>
  </si>
  <si>
    <t>6139/2016</t>
  </si>
  <si>
    <t xml:space="preserve">618-818-05-00 </t>
  </si>
  <si>
    <t>2837/2012</t>
  </si>
  <si>
    <t xml:space="preserve">818-339-69-57 </t>
  </si>
  <si>
    <t>6744/2019</t>
  </si>
  <si>
    <t>667-220-33-03</t>
  </si>
  <si>
    <t>6745/2019</t>
  </si>
  <si>
    <t xml:space="preserve">818-114-80-81 </t>
  </si>
  <si>
    <t>5654/2017</t>
  </si>
  <si>
    <t xml:space="preserve">618-810-24-98 </t>
  </si>
  <si>
    <t>4341/2017</t>
  </si>
  <si>
    <t>722/2008</t>
  </si>
  <si>
    <t xml:space="preserve">618-8-13-93-37 </t>
  </si>
  <si>
    <t>2595/2012</t>
  </si>
  <si>
    <t xml:space="preserve">618-810-34-05 </t>
  </si>
  <si>
    <t>6747/2019</t>
  </si>
  <si>
    <t xml:space="preserve">618-111-39-05 </t>
  </si>
  <si>
    <t>570/2008</t>
  </si>
  <si>
    <t xml:space="preserve">618-811-45-58 </t>
  </si>
  <si>
    <t>052/2007</t>
  </si>
  <si>
    <t xml:space="preserve">618-813-14-09 </t>
  </si>
  <si>
    <t>6749/2019</t>
  </si>
  <si>
    <t xml:space="preserve">618-131-91-23 </t>
  </si>
  <si>
    <t>2468/2011</t>
  </si>
  <si>
    <t xml:space="preserve">618-833-47-83 </t>
  </si>
  <si>
    <t>2973/2013</t>
  </si>
  <si>
    <t xml:space="preserve">618-145-19-85 </t>
  </si>
  <si>
    <t>6748/2019</t>
  </si>
  <si>
    <t xml:space="preserve">618-812-89-21 </t>
  </si>
  <si>
    <t>4713/2018</t>
  </si>
  <si>
    <t xml:space="preserve">818-349-11-18 </t>
  </si>
  <si>
    <t>5538/2017</t>
  </si>
  <si>
    <t xml:space="preserve">618-813-50-50 </t>
  </si>
  <si>
    <t>6746/2019</t>
  </si>
  <si>
    <t xml:space="preserve">557-160-34-89 </t>
  </si>
  <si>
    <t>6750/2019</t>
  </si>
  <si>
    <t xml:space="preserve">618-167-63-23 </t>
  </si>
  <si>
    <t>6751/2019</t>
  </si>
  <si>
    <t xml:space="preserve">618-144-21-53 </t>
  </si>
  <si>
    <t>5070/2015</t>
  </si>
  <si>
    <t xml:space="preserve">618-197-38-03 </t>
  </si>
  <si>
    <t>4726/2018</t>
  </si>
  <si>
    <t xml:space="preserve">555-688-18-58 </t>
  </si>
  <si>
    <t>030/2007</t>
  </si>
  <si>
    <t xml:space="preserve">618-8-13-58-88 </t>
  </si>
  <si>
    <t>3502/2014</t>
  </si>
  <si>
    <t xml:space="preserve">618-811-45-54 </t>
  </si>
  <si>
    <t>6754/2019</t>
  </si>
  <si>
    <t xml:space="preserve">618-146-76-78 </t>
  </si>
  <si>
    <t>6753/2019</t>
  </si>
  <si>
    <t xml:space="preserve">618-224-73-67 </t>
  </si>
  <si>
    <t>317/2007</t>
  </si>
  <si>
    <t xml:space="preserve">618-833-63-63 </t>
  </si>
  <si>
    <t>6755/2019</t>
  </si>
  <si>
    <t xml:space="preserve">618-130--34-39 </t>
  </si>
  <si>
    <t>2646/2012</t>
  </si>
  <si>
    <t xml:space="preserve">618-129-00-95 </t>
  </si>
  <si>
    <t>6756/2019</t>
  </si>
  <si>
    <t xml:space="preserve">618-828-03-52 </t>
  </si>
  <si>
    <t>615/2008</t>
  </si>
  <si>
    <t xml:space="preserve">8-10-18-10 </t>
  </si>
  <si>
    <t>117/2007</t>
  </si>
  <si>
    <t xml:space="preserve">618-137-19-17 </t>
  </si>
  <si>
    <t>5805/2017</t>
  </si>
  <si>
    <t xml:space="preserve">618-106-52-83 </t>
  </si>
  <si>
    <t>5552/2017</t>
  </si>
  <si>
    <t xml:space="preserve">618-185-78-97 </t>
  </si>
  <si>
    <t>6752/2019</t>
  </si>
  <si>
    <t xml:space="preserve">669-989-88-00 </t>
  </si>
  <si>
    <t>6757/2019</t>
  </si>
  <si>
    <t>618-818-77-77</t>
  </si>
  <si>
    <t>4228/2017</t>
  </si>
  <si>
    <t xml:space="preserve">618-818-09-14 </t>
  </si>
  <si>
    <t>575/2008</t>
  </si>
  <si>
    <t xml:space="preserve">555-241-14-12 </t>
  </si>
  <si>
    <t>3463/2014</t>
  </si>
  <si>
    <t xml:space="preserve">618-8-11-38-73 </t>
  </si>
  <si>
    <t>2437/2011</t>
  </si>
  <si>
    <t xml:space="preserve">871-792-91-00 </t>
  </si>
  <si>
    <t>6758/2019</t>
  </si>
  <si>
    <t xml:space="preserve">618-811-72-30 </t>
  </si>
  <si>
    <t>2754/2012</t>
  </si>
  <si>
    <t xml:space="preserve">01-777-325-06-02 </t>
  </si>
  <si>
    <t>4062/2015</t>
  </si>
  <si>
    <t xml:space="preserve">618-145-05-60 </t>
  </si>
  <si>
    <t>5207/2016</t>
  </si>
  <si>
    <t xml:space="preserve">618-813-10-76 </t>
  </si>
  <si>
    <t>4157/2017</t>
  </si>
  <si>
    <t xml:space="preserve">618-818-93-18 </t>
  </si>
  <si>
    <t>3256/2013</t>
  </si>
  <si>
    <t xml:space="preserve">735-354-48-47 </t>
  </si>
  <si>
    <t>6762/2019</t>
  </si>
  <si>
    <t>618-810-42-67</t>
  </si>
  <si>
    <t>821/2008</t>
  </si>
  <si>
    <t xml:space="preserve">(0133)31451160 </t>
  </si>
  <si>
    <t>5828/2017</t>
  </si>
  <si>
    <t xml:space="preserve">551-107-77-75 </t>
  </si>
  <si>
    <t>6761/2019</t>
  </si>
  <si>
    <t xml:space="preserve">618-143-44-54 </t>
  </si>
  <si>
    <t>1595/2010</t>
  </si>
  <si>
    <t xml:space="preserve">674-862-04-71 </t>
  </si>
  <si>
    <t>125/2007</t>
  </si>
  <si>
    <t xml:space="preserve">618-8-17--44-40 </t>
  </si>
  <si>
    <t>5144/16</t>
  </si>
  <si>
    <t xml:space="preserve">618-829-21-00 </t>
  </si>
  <si>
    <t>4698/2018</t>
  </si>
  <si>
    <t xml:space="preserve">618-134-09-50 </t>
  </si>
  <si>
    <t>1346/2009</t>
  </si>
  <si>
    <t xml:space="preserve">618-827-33-58  </t>
  </si>
  <si>
    <t>3186/2013</t>
  </si>
  <si>
    <t>618-1-50-38-00</t>
  </si>
  <si>
    <t>6766/2019</t>
  </si>
  <si>
    <t>555-684-50-02</t>
  </si>
  <si>
    <t>3784/2014</t>
  </si>
  <si>
    <t xml:space="preserve">555-241-99-45 </t>
  </si>
  <si>
    <t>6765/219</t>
  </si>
  <si>
    <t>618-146-46-01</t>
  </si>
  <si>
    <t>913/2008</t>
  </si>
  <si>
    <t>674-862-13-57</t>
  </si>
  <si>
    <t>6767/2019</t>
  </si>
  <si>
    <t xml:space="preserve">618157-73-96 </t>
  </si>
  <si>
    <t>5324/2016</t>
  </si>
  <si>
    <t xml:space="preserve">555-554-54-46 </t>
  </si>
  <si>
    <t>5395/2017</t>
  </si>
  <si>
    <t xml:space="preserve">618-150-23-00 </t>
  </si>
  <si>
    <t>103/2007</t>
  </si>
  <si>
    <t xml:space="preserve">618 8-29-26-00 </t>
  </si>
  <si>
    <t>104/2007</t>
  </si>
  <si>
    <t>618 8-29-26-02</t>
  </si>
  <si>
    <t>5633/2017</t>
  </si>
  <si>
    <t>667-760-66-22</t>
  </si>
  <si>
    <t>6100/2016</t>
  </si>
  <si>
    <t xml:space="preserve">664-647-00-30 </t>
  </si>
  <si>
    <t>2096/2011</t>
  </si>
  <si>
    <t xml:space="preserve">618-817-00-23 </t>
  </si>
  <si>
    <t>6773/2019</t>
  </si>
  <si>
    <t xml:space="preserve">618-129-83-52 </t>
  </si>
  <si>
    <t>6771/2019</t>
  </si>
  <si>
    <t xml:space="preserve">618-818-03-96 </t>
  </si>
  <si>
    <t>6772/2019</t>
  </si>
  <si>
    <t xml:space="preserve">387-08-51 </t>
  </si>
  <si>
    <t>5591/2017</t>
  </si>
  <si>
    <t xml:space="preserve">618-811-31-37 </t>
  </si>
  <si>
    <t>6778/2019</t>
  </si>
  <si>
    <t xml:space="preserve">618-810-43-74 </t>
  </si>
  <si>
    <t>611/2008</t>
  </si>
  <si>
    <t>6779/2019</t>
  </si>
  <si>
    <t xml:space="preserve">618-688-34-27 </t>
  </si>
  <si>
    <t>6781/2019</t>
  </si>
  <si>
    <t xml:space="preserve">618-158-41-01 </t>
  </si>
  <si>
    <t>6182/2016</t>
  </si>
  <si>
    <t xml:space="preserve">618-818-36-48 </t>
  </si>
  <si>
    <t>5422/2017</t>
  </si>
  <si>
    <t xml:space="preserve">881-340-93-50 </t>
  </si>
  <si>
    <t>3808/2014</t>
  </si>
  <si>
    <t xml:space="preserve">01-333-615-05-56 </t>
  </si>
  <si>
    <t>452/2008</t>
  </si>
  <si>
    <t xml:space="preserve">555-687-17-17 </t>
  </si>
  <si>
    <t>6783/2019</t>
  </si>
  <si>
    <t xml:space="preserve">669-920-75-72 </t>
  </si>
  <si>
    <t>6784/2019</t>
  </si>
  <si>
    <t>4465/2017</t>
  </si>
  <si>
    <t xml:space="preserve">618-164-20-55  </t>
  </si>
  <si>
    <t>5505/2017</t>
  </si>
  <si>
    <t xml:space="preserve">834-126-03-34 </t>
  </si>
  <si>
    <t>6785/2019</t>
  </si>
  <si>
    <t xml:space="preserve">618-195-75-40 </t>
  </si>
  <si>
    <t>4695/2018</t>
  </si>
  <si>
    <t xml:space="preserve">618-817-09-23 </t>
  </si>
  <si>
    <t>4241/2017</t>
  </si>
  <si>
    <t>618-810-30-36</t>
  </si>
  <si>
    <t>6184/2016</t>
  </si>
  <si>
    <t xml:space="preserve">555-523-99-79 </t>
  </si>
  <si>
    <t>2946/2012</t>
  </si>
  <si>
    <t xml:space="preserve">618-1-56-65-23 </t>
  </si>
  <si>
    <t>6787/2019</t>
  </si>
  <si>
    <t xml:space="preserve">618-299-91-71 </t>
  </si>
  <si>
    <t>5482/2017</t>
  </si>
  <si>
    <t>6786/2019</t>
  </si>
  <si>
    <t>2905/2012</t>
  </si>
  <si>
    <t>8-18-22-13-530</t>
  </si>
  <si>
    <t>3203/2013</t>
  </si>
  <si>
    <t>33-36-42-34-87</t>
  </si>
  <si>
    <t>2800/2012</t>
  </si>
  <si>
    <t xml:space="preserve">8-12-71-46 </t>
  </si>
  <si>
    <t>5530/2017</t>
  </si>
  <si>
    <t>618-827-98-25</t>
  </si>
  <si>
    <t>6790/2019</t>
  </si>
  <si>
    <t>6788/2019</t>
  </si>
  <si>
    <t xml:space="preserve">871-118-99-95 </t>
  </si>
  <si>
    <t>6792/2019</t>
  </si>
  <si>
    <t xml:space="preserve">8-436-96-84 </t>
  </si>
  <si>
    <t>2681/2012</t>
  </si>
  <si>
    <t>2112/2011</t>
  </si>
  <si>
    <t xml:space="preserve">618-128-71-84 </t>
  </si>
  <si>
    <t>4624/2018</t>
  </si>
  <si>
    <t xml:space="preserve">618-116-93-90 </t>
  </si>
  <si>
    <t>6793/2019</t>
  </si>
  <si>
    <t xml:space="preserve">618-815-28-86 </t>
  </si>
  <si>
    <t>3868/2014</t>
  </si>
  <si>
    <t>618-155-36-94</t>
  </si>
  <si>
    <t>1599/2010</t>
  </si>
  <si>
    <t>618-813-20-81</t>
  </si>
  <si>
    <t>6794/2019</t>
  </si>
  <si>
    <t>585/2008</t>
  </si>
  <si>
    <t>8-25-46-14</t>
  </si>
  <si>
    <t>6795/2019</t>
  </si>
  <si>
    <t xml:space="preserve">674-862-10-44 </t>
  </si>
  <si>
    <t>4211/2017</t>
  </si>
  <si>
    <t>618-690-77-77</t>
  </si>
  <si>
    <t>3483/2014</t>
  </si>
  <si>
    <t xml:space="preserve">618-117-01-88 </t>
  </si>
  <si>
    <t>6119/2016</t>
  </si>
  <si>
    <t>3614/2014</t>
  </si>
  <si>
    <t xml:space="preserve">0155-2622-30-02 </t>
  </si>
  <si>
    <t>4669/2018</t>
  </si>
  <si>
    <t xml:space="preserve">55-5322-8200 </t>
  </si>
  <si>
    <t>6802/2019</t>
  </si>
  <si>
    <t xml:space="preserve">462-251-01-83 </t>
  </si>
  <si>
    <t>6798/2019</t>
  </si>
  <si>
    <t>618-188-09-45</t>
  </si>
  <si>
    <t>6797/2019</t>
  </si>
  <si>
    <t>55-528-219-43</t>
  </si>
  <si>
    <t>3777/2014</t>
  </si>
  <si>
    <t>1-91-40-21</t>
  </si>
  <si>
    <t>618-455-05-34</t>
  </si>
  <si>
    <t>5655/2017</t>
  </si>
  <si>
    <t xml:space="preserve">618-813-40-40 </t>
  </si>
  <si>
    <t>1653/2010</t>
  </si>
  <si>
    <t>618-8-13-51-51</t>
  </si>
  <si>
    <t>2678/2012</t>
  </si>
  <si>
    <t>8-26-05-53</t>
  </si>
  <si>
    <t>4702/2018</t>
  </si>
  <si>
    <t xml:space="preserve">618-108-48-00 </t>
  </si>
  <si>
    <t>6805/2019</t>
  </si>
  <si>
    <t>045-55-61-24-05-37</t>
  </si>
  <si>
    <t>3696/2014</t>
  </si>
  <si>
    <t xml:space="preserve">555-584-10-30 </t>
  </si>
  <si>
    <t>6806/2019</t>
  </si>
  <si>
    <t>427-105-40-50</t>
  </si>
  <si>
    <t>1580/2010</t>
  </si>
  <si>
    <t xml:space="preserve">(55)55-19-72-34 </t>
  </si>
  <si>
    <t>6035/2016</t>
  </si>
  <si>
    <t xml:space="preserve">618-8-11-37-33 </t>
  </si>
  <si>
    <t>3588/2014</t>
  </si>
  <si>
    <t xml:space="preserve">618-158-76-78 </t>
  </si>
  <si>
    <t>964/2008</t>
  </si>
  <si>
    <t xml:space="preserve">8-25-38-84 </t>
  </si>
  <si>
    <t>5046/2015</t>
  </si>
  <si>
    <t xml:space="preserve">618-812-92-04 </t>
  </si>
  <si>
    <t>4740/2018</t>
  </si>
  <si>
    <t xml:space="preserve">676-882-33-97 </t>
  </si>
  <si>
    <t>6804/2019</t>
  </si>
  <si>
    <t xml:space="preserve">818-661-03-18 </t>
  </si>
  <si>
    <t>5081/2015</t>
  </si>
  <si>
    <t xml:space="preserve">618-111-71-20 </t>
  </si>
  <si>
    <t>3325/2013</t>
  </si>
  <si>
    <t>686-55-35-833</t>
  </si>
  <si>
    <t>6813/2019</t>
  </si>
  <si>
    <t>618-455-38-43</t>
  </si>
  <si>
    <t>6812/2019</t>
  </si>
  <si>
    <t>618-455-55-90</t>
  </si>
  <si>
    <t>6808/2019</t>
  </si>
  <si>
    <t>618-824-62-55</t>
  </si>
  <si>
    <t>6811/2019</t>
  </si>
  <si>
    <t xml:space="preserve">0155-2163-3881 </t>
  </si>
  <si>
    <t>6810/2019</t>
  </si>
  <si>
    <t>618-130-08-26</t>
  </si>
  <si>
    <t>6801/2019</t>
  </si>
  <si>
    <t xml:space="preserve">55-2629-6900 </t>
  </si>
  <si>
    <t>3169/2013</t>
  </si>
  <si>
    <t>618-8-13-98-75</t>
  </si>
  <si>
    <t>2819/2012</t>
  </si>
  <si>
    <t xml:space="preserve">01-444-811-01-05 </t>
  </si>
  <si>
    <t>6815/2019</t>
  </si>
  <si>
    <t>656-617-11-57 / 656-148-98-10</t>
  </si>
  <si>
    <t>4569/2018</t>
  </si>
  <si>
    <t>722-271-54-55</t>
  </si>
  <si>
    <t>268/2007</t>
  </si>
  <si>
    <t xml:space="preserve">818-340-90-91 </t>
  </si>
  <si>
    <t>6817/2019</t>
  </si>
  <si>
    <t>618-167-24-48</t>
  </si>
  <si>
    <t>6823/2019</t>
  </si>
  <si>
    <t>55-20-67-98-63</t>
  </si>
  <si>
    <t>6822/2019</t>
  </si>
  <si>
    <t>871-228-01-02</t>
  </si>
  <si>
    <t>4036/2015</t>
  </si>
  <si>
    <t xml:space="preserve">532-280-26 </t>
  </si>
  <si>
    <t>6809/2019</t>
  </si>
  <si>
    <t xml:space="preserve">618-158-43-13 </t>
  </si>
  <si>
    <t>346/2007</t>
  </si>
  <si>
    <t xml:space="preserve">618-818-31-56 </t>
  </si>
  <si>
    <t>4584/2018</t>
  </si>
  <si>
    <t xml:space="preserve">871-722-26-24 </t>
  </si>
  <si>
    <t>2395/2011</t>
  </si>
  <si>
    <t xml:space="preserve">618-112-84-77 </t>
  </si>
  <si>
    <t>099/2007</t>
  </si>
  <si>
    <t xml:space="preserve">618-817-8684 </t>
  </si>
  <si>
    <t>4820/2018</t>
  </si>
  <si>
    <t xml:space="preserve">8-25-31-04 </t>
  </si>
  <si>
    <t>4510/2018</t>
  </si>
  <si>
    <t xml:space="preserve">618-210-03-53 </t>
  </si>
  <si>
    <t>6816/2019</t>
  </si>
  <si>
    <t>68-30-54-71</t>
  </si>
  <si>
    <t>5501/2017</t>
  </si>
  <si>
    <t xml:space="preserve">618-833-14-49 </t>
  </si>
  <si>
    <t>5203/2016</t>
  </si>
  <si>
    <t xml:space="preserve">492-923-40-90 </t>
  </si>
  <si>
    <t>6818/2019</t>
  </si>
  <si>
    <t>331-078-68-00</t>
  </si>
  <si>
    <t>1476/2010</t>
  </si>
  <si>
    <t xml:space="preserve">674-862-13-84 </t>
  </si>
  <si>
    <t>5161/2016</t>
  </si>
  <si>
    <t xml:space="preserve">618-129-10-46 </t>
  </si>
  <si>
    <t>4819/2018</t>
  </si>
  <si>
    <t xml:space="preserve">618-185-97-11 </t>
  </si>
  <si>
    <t>5598/2017</t>
  </si>
  <si>
    <t xml:space="preserve">871-712-11-12 </t>
  </si>
  <si>
    <t>059/2007</t>
  </si>
  <si>
    <t xml:space="preserve">8 12 95 11 </t>
  </si>
  <si>
    <t>028/2007</t>
  </si>
  <si>
    <t xml:space="preserve">618-813-62-50 </t>
  </si>
  <si>
    <t>3553/2014</t>
  </si>
  <si>
    <t xml:space="preserve">8-17-94-38 </t>
  </si>
  <si>
    <t>6819/2019</t>
  </si>
  <si>
    <t xml:space="preserve">618-810-22-00 </t>
  </si>
  <si>
    <t>4752/2018</t>
  </si>
  <si>
    <t xml:space="preserve">618-833-52-78 </t>
  </si>
  <si>
    <t>6759/2019</t>
  </si>
  <si>
    <t xml:space="preserve">871-534-02-47 </t>
  </si>
  <si>
    <t>6760/2019</t>
  </si>
  <si>
    <t>871-715-83-58</t>
  </si>
  <si>
    <t>802/2008</t>
  </si>
  <si>
    <t xml:space="preserve">871-747-6050 </t>
  </si>
  <si>
    <t>4044/2015</t>
  </si>
  <si>
    <t>4066/2015</t>
  </si>
  <si>
    <t>3178/2013</t>
  </si>
  <si>
    <t xml:space="preserve">871-722-57-23 </t>
  </si>
  <si>
    <t>4287/2017</t>
  </si>
  <si>
    <t xml:space="preserve">871-748-80-76 </t>
  </si>
  <si>
    <t>4272/2017</t>
  </si>
  <si>
    <t xml:space="preserve">555-261-49-70 </t>
  </si>
  <si>
    <t>3510/2014</t>
  </si>
  <si>
    <t>6768/2019</t>
  </si>
  <si>
    <t xml:space="preserve">871-722-72-29 </t>
  </si>
  <si>
    <t>6769/2019</t>
  </si>
  <si>
    <t xml:space="preserve">871-723-29-97 </t>
  </si>
  <si>
    <t>6770/2019</t>
  </si>
  <si>
    <t xml:space="preserve">871-227-03-87 </t>
  </si>
  <si>
    <t>6774/2019</t>
  </si>
  <si>
    <t xml:space="preserve">560-187-30 </t>
  </si>
  <si>
    <t>6775/2019</t>
  </si>
  <si>
    <t xml:space="preserve">733-05-60 </t>
  </si>
  <si>
    <t>6776/2019</t>
  </si>
  <si>
    <t xml:space="preserve">712-93-87 </t>
  </si>
  <si>
    <t>6777/2019</t>
  </si>
  <si>
    <t>812-56-74-712</t>
  </si>
  <si>
    <t>5532/2017</t>
  </si>
  <si>
    <t xml:space="preserve">717-82-61 </t>
  </si>
  <si>
    <t>5444/2017</t>
  </si>
  <si>
    <t xml:space="preserve">871-178-65-95 </t>
  </si>
  <si>
    <t>3966/2015</t>
  </si>
  <si>
    <t xml:space="preserve">331-604-30-38 </t>
  </si>
  <si>
    <t>2415/2011</t>
  </si>
  <si>
    <t>714-41-68</t>
  </si>
  <si>
    <t>421/2008</t>
  </si>
  <si>
    <t xml:space="preserve">871-718-18-10 </t>
  </si>
  <si>
    <t>1201/2009</t>
  </si>
  <si>
    <t xml:space="preserve">871-732-22-10 </t>
  </si>
  <si>
    <t>3270/2013</t>
  </si>
  <si>
    <t>6799/2019</t>
  </si>
  <si>
    <t xml:space="preserve">871-714-84-27 </t>
  </si>
  <si>
    <t>6800/2019</t>
  </si>
  <si>
    <t xml:space="preserve">871-103-889 </t>
  </si>
  <si>
    <t>4665/2018</t>
  </si>
  <si>
    <t xml:space="preserve">268-35-58 </t>
  </si>
  <si>
    <t>1505/2010</t>
  </si>
  <si>
    <t xml:space="preserve">871-159-00-26 </t>
  </si>
  <si>
    <t>ivonnemaycotte@hotmail.com</t>
  </si>
  <si>
    <t>6807/2019</t>
  </si>
  <si>
    <t>812-840-40</t>
  </si>
  <si>
    <t>5545/2017</t>
  </si>
  <si>
    <t xml:space="preserve">871-723-23-03 </t>
  </si>
  <si>
    <t>4810/2018</t>
  </si>
  <si>
    <t xml:space="preserve">871-731-55-09 </t>
  </si>
  <si>
    <t>231/2007</t>
  </si>
  <si>
    <t xml:space="preserve">818-124-48-00 </t>
  </si>
  <si>
    <t>claudia_jaquez_r@hotmail.com</t>
  </si>
  <si>
    <t>imorales@elsoldedurango.com.mx</t>
  </si>
  <si>
    <t>luisfernandopara@hotmail.com</t>
  </si>
  <si>
    <t>vicky.contabilidad@hotmail.com</t>
  </si>
  <si>
    <t>colone@prodigv.net.mx</t>
  </si>
  <si>
    <t>luisalfredorangelpescador@gmail.com</t>
  </si>
  <si>
    <t>eflores@solucionesvallux.net</t>
  </si>
  <si>
    <t>prosercenter@gmail.com</t>
  </si>
  <si>
    <t>rosavaltierrajacy@gmail.com</t>
  </si>
  <si>
    <t>lgalindo@qtekcomputacion.com.mx</t>
  </si>
  <si>
    <t>lgalindo@qlekcomputacion.com.mx</t>
  </si>
  <si>
    <t>a.floresanaya@hotmail.com</t>
  </si>
  <si>
    <t>tvelasco@eyetech.com.mx</t>
  </si>
  <si>
    <t>cui5@hotmail.com</t>
  </si>
  <si>
    <t>suministrosyconstrucciones@hotmail.com</t>
  </si>
  <si>
    <t>emisoradedgo@gmail.com</t>
  </si>
  <si>
    <t>lagunacomercializadora142@gmail.com</t>
  </si>
  <si>
    <t>facturas_lavoz@outlook.com</t>
  </si>
  <si>
    <t>administracion@jaguesa.com</t>
  </si>
  <si>
    <t>ventas@steponesolutions.mx</t>
  </si>
  <si>
    <t>mcriztinaesch@hotmail.com</t>
  </si>
  <si>
    <t>alfredounzuetaromo70@gmail.com</t>
  </si>
  <si>
    <t>officlean@outlook.com</t>
  </si>
  <si>
    <t>oscaralonsoas@hotmail.com</t>
  </si>
  <si>
    <t>yeseniajara@sitehasa.com</t>
  </si>
  <si>
    <t>emartineza@televisa.com.mx</t>
  </si>
  <si>
    <t>combatdgo@hotmail.com</t>
  </si>
  <si>
    <t>despacho.ee@hotmail.com</t>
  </si>
  <si>
    <t>lamorenacarniceria@gmail.com</t>
  </si>
  <si>
    <t>director@vertebracion.com</t>
  </si>
  <si>
    <t>administrativo@actuariales.com.mx</t>
  </si>
  <si>
    <t>walter.fischer@seguritech.com</t>
  </si>
  <si>
    <t>pqr_5416@hotmail.com</t>
  </si>
  <si>
    <t>galbacoma@hotmail.com</t>
  </si>
  <si>
    <t>rene.rueda@gruporueda.mx</t>
  </si>
  <si>
    <t>guadalupe.perez@milenio.com</t>
  </si>
  <si>
    <t>barbaraamca@gmail.com</t>
  </si>
  <si>
    <t>areasportd@hotmail.com</t>
  </si>
  <si>
    <t>officina.marca@gmail.com</t>
  </si>
  <si>
    <t>buap.javier8792@gmail.com</t>
  </si>
  <si>
    <t>wmarc_1967@yahoo.com.mx</t>
  </si>
  <si>
    <t>facturas5457@hotmail.com</t>
  </si>
  <si>
    <t>clauariam85@hotmail.com</t>
  </si>
  <si>
    <t>gquintana@holisticsolutionsmx.com</t>
  </si>
  <si>
    <t>administracion@casanovarenting.com</t>
  </si>
  <si>
    <t>carniceriasoto@hotmail.com</t>
  </si>
  <si>
    <t>dra.alesanchez@outlook.com</t>
  </si>
  <si>
    <t>memotodgo@gmail.com</t>
  </si>
  <si>
    <t>servicioslimpiezadgo@gmail.com</t>
  </si>
  <si>
    <t>aalcesseguridad@hotmail.com</t>
  </si>
  <si>
    <t>garvelr1@gmail.com</t>
  </si>
  <si>
    <t>muchachoalegredurango@gmail.com</t>
  </si>
  <si>
    <t>robertolezamavillar@gmail.com</t>
  </si>
  <si>
    <t>alejandro.gonzalezestrada@mx.unisys.com</t>
  </si>
  <si>
    <t>xairopasa@gmail.com</t>
  </si>
  <si>
    <t>adeleon@generamusica.com</t>
  </si>
  <si>
    <t>analaura.lopagui@gmail.com</t>
  </si>
  <si>
    <t>alfombras_reyes@hotmail.com</t>
  </si>
  <si>
    <t>a.sanchezherpay@gmail.com</t>
  </si>
  <si>
    <t>magdalenaconstrucciones@hotmail.com</t>
  </si>
  <si>
    <t>jumbodgo@hotmail.com</t>
  </si>
  <si>
    <t>miguelrm966@gmail.com</t>
  </si>
  <si>
    <t>compautos@compautos.com.mx</t>
  </si>
  <si>
    <t>erika@poligrafia.com.mx</t>
  </si>
  <si>
    <t>des_genesis@hotmail.com</t>
  </si>
  <si>
    <t>drn1933@yahoo.com.mx</t>
  </si>
  <si>
    <t>worldosn@hotmail.com</t>
  </si>
  <si>
    <t>grupoconstructordecin@gmail.com</t>
  </si>
  <si>
    <t>el_benjamin@hotmail.com</t>
  </si>
  <si>
    <t>ruben.carranza@grupopol.com</t>
  </si>
  <si>
    <t>felipe.guerra@arcacontel.com</t>
  </si>
  <si>
    <t>gatosport76@hotmail.com</t>
  </si>
  <si>
    <t>viverosanjose@hotmail.com</t>
  </si>
  <si>
    <t>ventas@stdv.com.mx</t>
  </si>
  <si>
    <t>ventas@gemsco.mx</t>
  </si>
  <si>
    <t>jorge.reyes@emeasesores.com</t>
  </si>
  <si>
    <t>veronica.ezkivel@gmail.com</t>
  </si>
  <si>
    <t>predrograciacedesa@hotmail.com</t>
  </si>
  <si>
    <t>antonio.mosel@gmail.com</t>
  </si>
  <si>
    <t>facturacionanguloinformativo@gmail.com</t>
  </si>
  <si>
    <t>medical_admon@outlook.com</t>
  </si>
  <si>
    <t>pedrovazquezamador@yahoo.com.mx</t>
  </si>
  <si>
    <t>info@medicamex.com</t>
  </si>
  <si>
    <t>clickseguridad@outlook.com</t>
  </si>
  <si>
    <t>durangos21@yahoo.com.mx</t>
  </si>
  <si>
    <t>info@arkalagenciadepublicidad.com</t>
  </si>
  <si>
    <t>facturacionradiodgo@gmail.com</t>
  </si>
  <si>
    <t>colchonescontinental@hotmail.com</t>
  </si>
  <si>
    <t>rocioavila@hotmail.com</t>
  </si>
  <si>
    <t>vargas.sanvicente@gmail.com</t>
  </si>
  <si>
    <t>proveedores@uad.edu.mx</t>
  </si>
  <si>
    <t>renovablesdurango@gmail.com</t>
  </si>
  <si>
    <t>eerls@msn.com</t>
  </si>
  <si>
    <t>sgalvez@arguz.com</t>
  </si>
  <si>
    <t>mantenimientodehospitales@yahoo.com.mx</t>
  </si>
  <si>
    <t>cp_robertoj@live.com.mx</t>
  </si>
  <si>
    <t>lepervam77@gmail.com</t>
  </si>
  <si>
    <t>luis55eduardo@hotmail.com</t>
  </si>
  <si>
    <t>mramirez_9@hotmail.com</t>
  </si>
  <si>
    <t>hmcpdespacho@gmail.com</t>
  </si>
  <si>
    <t>raul@tx-at.com.mx</t>
  </si>
  <si>
    <t>quimica_sanismael@hotmail.com</t>
  </si>
  <si>
    <t>jmverona@officedepot.com.mx</t>
  </si>
  <si>
    <t>levcroyalprestige@hotmail.com</t>
  </si>
  <si>
    <t>tallercalcuta@hotmail.com</t>
  </si>
  <si>
    <t>grupoangio_gdl@hotmail.com</t>
  </si>
  <si>
    <t>informes@iomsa.com.mx</t>
  </si>
  <si>
    <t>despacho.rvc1@gmail.com</t>
  </si>
  <si>
    <t>conesdelguadgo@hotmail.com</t>
  </si>
  <si>
    <t>friogama@hotmail.com</t>
  </si>
  <si>
    <t>info@otinapasierracamps.com.mx</t>
  </si>
  <si>
    <t>jlrivera@lavartex.com</t>
  </si>
  <si>
    <t>lbobadilla@lavartex.com</t>
  </si>
  <si>
    <t>grupoconstructordegeo@gmail.com</t>
  </si>
  <si>
    <t>coroma_arqutectos@hotmail.com</t>
  </si>
  <si>
    <t>conchita5504@gmail.com</t>
  </si>
  <si>
    <t>kafkoala@hotmail.com</t>
  </si>
  <si>
    <t>dcampirano@movaps.com</t>
  </si>
  <si>
    <t>enertec.ing@hotmail.com</t>
  </si>
  <si>
    <t>katya_19bapooh@hotmail.com</t>
  </si>
  <si>
    <t>gloria_diaz@eventosvalva.com.mx</t>
  </si>
  <si>
    <t>fbarrios@intecom.mx</t>
  </si>
  <si>
    <t>mestrada@lavartex.com</t>
  </si>
  <si>
    <t>cristy_hector@hotmail.com</t>
  </si>
  <si>
    <t>licitaciones.clothes@gmail.com</t>
  </si>
  <si>
    <t>fabis_40jt@hotmail.com</t>
  </si>
  <si>
    <t>irma.bolivar@hotmail.com</t>
  </si>
  <si>
    <t>raul.lira@gnp.com.mx</t>
  </si>
  <si>
    <t>mr_estructurayobra@outlook.com</t>
  </si>
  <si>
    <t>cuarto_poder@outlook.com</t>
  </si>
  <si>
    <t>kpadilla76@hotmail.com</t>
  </si>
  <si>
    <t>caasa@dchrysler.com.mx</t>
  </si>
  <si>
    <t>refaccionariaforestalguadiana@hotmail.com</t>
  </si>
  <si>
    <t>suzoabarrotes@gmail.com</t>
  </si>
  <si>
    <t>serigrafiadgo@prodigy.net.mx</t>
  </si>
  <si>
    <t>salazar901208@gmail.com</t>
  </si>
  <si>
    <t>agropecuariaelsalto@hotmail.com</t>
  </si>
  <si>
    <t>despachogaucin_97@hotmail.com</t>
  </si>
  <si>
    <t>despacho@hotmail.com</t>
  </si>
  <si>
    <t>jlunaopta@gmail.com</t>
  </si>
  <si>
    <t>umorales1976@hotmail.com</t>
  </si>
  <si>
    <t>jjarreguin@daf.com.mx</t>
  </si>
  <si>
    <t>gerentegral@intercamiones.com.mx</t>
  </si>
  <si>
    <t>petinesmark@gmail.com</t>
  </si>
  <si>
    <t>multiserviciosdgo21@gmail.com</t>
  </si>
  <si>
    <t>rodriguezvargas97@hotmail.com</t>
  </si>
  <si>
    <t>aalonso@analitica.com.mx</t>
  </si>
  <si>
    <t>alejandro.arana@softar.com.mx</t>
  </si>
  <si>
    <t>contabilidadvic@ort.com.mx</t>
  </si>
  <si>
    <t>ade_neba@hotmail.com</t>
  </si>
  <si>
    <t>contabilidad@radioramanayarit.mx</t>
  </si>
  <si>
    <t>economik@feconomik.com</t>
  </si>
  <si>
    <t>serviciogimei@yahoo.com</t>
  </si>
  <si>
    <t>ariosserprof@gmail.com</t>
  </si>
  <si>
    <t>spvictoriadedurango@gmail.com</t>
  </si>
  <si>
    <t>hegesipo6468@gmail.com</t>
  </si>
  <si>
    <t>elnaranjero@hotmail.com</t>
  </si>
  <si>
    <t>osel_dgo@hotmail.com</t>
  </si>
  <si>
    <t>jimp69@yahoo.com</t>
  </si>
  <si>
    <t>elyaqui1@prodigy.net.mx</t>
  </si>
  <si>
    <t>miguel.angel.ayala.mata@gmail.com</t>
  </si>
  <si>
    <t>agronegociosvizcaya@gmail.com</t>
  </si>
  <si>
    <t>globalclimasdurango@gmail.com</t>
  </si>
  <si>
    <t>casa1315durango@hotmail.com</t>
  </si>
  <si>
    <t>mimrefaccionaria@hotmail.com</t>
  </si>
  <si>
    <t>liberacion1978@gmail.com</t>
  </si>
  <si>
    <t>juridico@pbcorporativo.com</t>
  </si>
  <si>
    <t>planeacion@globalstd.com</t>
  </si>
  <si>
    <t>brimesa_1@hotmail.com</t>
  </si>
  <si>
    <t>contratos@impromed.com.mx</t>
  </si>
  <si>
    <t>lizbeth@ideasfrescas.com.mx</t>
  </si>
  <si>
    <t>contacto@holadurango.com</t>
  </si>
  <si>
    <t>pako_k@hotmail.com</t>
  </si>
  <si>
    <t>mcarrete@farmacialaminiatura.com.mx</t>
  </si>
  <si>
    <t>lyitzel.7@gmail.com</t>
  </si>
  <si>
    <t>premieri@prodigy.net.mx</t>
  </si>
  <si>
    <t>liliana.esquivel@multigps.com</t>
  </si>
  <si>
    <t>estaeban.plascencia@scoutech.com</t>
  </si>
  <si>
    <t>contabilidad@grupomaelsa.com.mx</t>
  </si>
  <si>
    <t>carlosborda@digytec.com</t>
  </si>
  <si>
    <t>omar_minchaca@hotmail.com</t>
  </si>
  <si>
    <t>arq.quezada.diaz@hotmail.com</t>
  </si>
  <si>
    <t>mahcomputacion@gmail.com</t>
  </si>
  <si>
    <t>votero@rotoplas.com</t>
  </si>
  <si>
    <t>info@harweb.mx</t>
  </si>
  <si>
    <t>informacion@om-humanfirst.com</t>
  </si>
  <si>
    <t>karina.bocanegra@surmansaltillo.com.mx</t>
  </si>
  <si>
    <t>car120208@gmail.com</t>
  </si>
  <si>
    <t>marcoantonioirigoyen@hotmail.com</t>
  </si>
  <si>
    <t>agroalimentos2015@hotmail.com</t>
  </si>
  <si>
    <t>ht_facturacion@gmail.com</t>
  </si>
  <si>
    <t>jenunciohermosillo@yahoo.com</t>
  </si>
  <si>
    <t>mdelgado@llantasyrinesdelguadiana.com</t>
  </si>
  <si>
    <t>urban_topos@hotmail.com</t>
  </si>
  <si>
    <t>teresita_comarca@hotmail.com</t>
  </si>
  <si>
    <t>felié.diaz@aig.com</t>
  </si>
  <si>
    <t>adoraim_rodarte@hotmail.com</t>
  </si>
  <si>
    <t>fiscal1@grupovalmur.com</t>
  </si>
  <si>
    <t>facturas@calaar.com.mx</t>
  </si>
  <si>
    <t>salvadorcarrascos@hotmail.com</t>
  </si>
  <si>
    <t>marthardz1803@gmail.com</t>
  </si>
  <si>
    <t>deportes.roman@hotmial.com</t>
  </si>
  <si>
    <t>gasolinerapuentecentenario@hotmail.com</t>
  </si>
  <si>
    <t>socorro.vmiranda@hotmail.com</t>
  </si>
  <si>
    <t>karenvilla.glz@hotmail.com</t>
  </si>
  <si>
    <t>cirujano2torreon@prodigy.net.mx</t>
  </si>
  <si>
    <t>cofiscal.paulina@yahoo.com</t>
  </si>
  <si>
    <t>dif@durango.gob.mx</t>
  </si>
  <si>
    <t>zeixhe@hotmail.com</t>
  </si>
  <si>
    <t>hola@cmhdgo.mx</t>
  </si>
  <si>
    <t>diego_torres900820@hotmail.com</t>
  </si>
  <si>
    <t>promotoresfhf@gmail.com</t>
  </si>
  <si>
    <t>smddgo@gmail.com</t>
  </si>
  <si>
    <t>jaimeromero@hotmail.com</t>
  </si>
  <si>
    <t>lga.ortopedia@gmail.com</t>
  </si>
  <si>
    <t>luis.guzman@guzdan.com</t>
  </si>
  <si>
    <t>andrea199607@hotmail.com</t>
  </si>
  <si>
    <t>magnadelnorte@yahoo.com.mx</t>
  </si>
  <si>
    <t>contacto@gaps.mx</t>
  </si>
  <si>
    <t>rociogallardo8316@yahoo.com</t>
  </si>
  <si>
    <t>jameraze01@yahoo.com.mx</t>
  </si>
  <si>
    <t>sonia.chavez@grupoagrodgo.com</t>
  </si>
  <si>
    <t>jbbarrientos@hotmail.com</t>
  </si>
  <si>
    <t>cesarolivas@isiberico.com</t>
  </si>
  <si>
    <t>fernando.enriquez@regiopoliductos.com</t>
  </si>
  <si>
    <t>vanegm@hotmail.com</t>
  </si>
  <si>
    <t>danijaava@hotmail.com</t>
  </si>
  <si>
    <t>efercom_jr@hotmail.com</t>
  </si>
  <si>
    <t>ventas@apicsa.com.mx</t>
  </si>
  <si>
    <t>arqbahc@gmail.com</t>
  </si>
  <si>
    <t>lacteosdedurango@gmail.com</t>
  </si>
  <si>
    <t>operadoracasfac@gmail.com</t>
  </si>
  <si>
    <t>hpalos_b@hotmail.com</t>
  </si>
  <si>
    <t>persis@persis.com.mx</t>
  </si>
  <si>
    <t>horusdgo.logistica@gmail.com</t>
  </si>
  <si>
    <t>laura.corral.lopez@hotmail.com</t>
  </si>
  <si>
    <t>administracion@mfo.com.mx</t>
  </si>
  <si>
    <t>contacto@bigsoft.mx</t>
  </si>
  <si>
    <t>info@tinsamexico.mx</t>
  </si>
  <si>
    <t>serprodgo@gmail.com</t>
  </si>
  <si>
    <t>cuevasmariolo@gmail.com</t>
  </si>
  <si>
    <t>tessmexico@gmail.com</t>
  </si>
  <si>
    <t>distri-alfa@hotmail.com</t>
  </si>
  <si>
    <t>crecere@prodigy.net.mx</t>
  </si>
  <si>
    <t>cp_pantoja@hotmail.com</t>
  </si>
  <si>
    <t>ohcihc3@hotmail.com</t>
  </si>
  <si>
    <t>garysoto70@gmail.com</t>
  </si>
  <si>
    <t>somer_construcciones@hotmail.com</t>
  </si>
  <si>
    <t>sgarciampudia@gmail.com</t>
  </si>
  <si>
    <t>directorgeneral@kimatcamiones.com</t>
  </si>
  <si>
    <t>lmendoza@grupocme.mx</t>
  </si>
  <si>
    <t>renatoarellano747@gmail.com</t>
  </si>
  <si>
    <t>albertopalos@hotmail.com</t>
  </si>
  <si>
    <t>bfonseca@gabinetedecobranza.com</t>
  </si>
  <si>
    <t>mneventas@hotmail.com</t>
  </si>
  <si>
    <t>manuel.tallercalifornia@gmail.com</t>
  </si>
  <si>
    <t>citdurango@gmail.com</t>
  </si>
  <si>
    <t>genaro_valles_salas@hotmail.com</t>
  </si>
  <si>
    <t>padilla_arq@hotmail.com</t>
  </si>
  <si>
    <t>gcrosas@gmail.com</t>
  </si>
  <si>
    <t>faaguilar@hotmail.com</t>
  </si>
  <si>
    <t>tarega@telmexmail.com</t>
  </si>
  <si>
    <t>a_ceymat@hotmail.com</t>
  </si>
  <si>
    <t>marbubuga7@hotmail.com</t>
  </si>
  <si>
    <t>estefania.garcia@crediamigo.com.mx</t>
  </si>
  <si>
    <t>mahatmamillan@hotmail.com</t>
  </si>
  <si>
    <t>facturas@energrand.com</t>
  </si>
  <si>
    <t>ferre_brenda@hotmail.com</t>
  </si>
  <si>
    <t>ingo@xi-consultores.com</t>
  </si>
  <si>
    <t>fernandogtz100@hotmail.com</t>
  </si>
  <si>
    <t>arenazconstructora@gmail.com</t>
  </si>
  <si>
    <t>cisedgo@prodigy.net.mx</t>
  </si>
  <si>
    <t>csg.dgo@gmail.com</t>
  </si>
  <si>
    <t>montesaire@yahoo.com.mx</t>
  </si>
  <si>
    <t>ventas.gobierno@co-merlat.com</t>
  </si>
  <si>
    <t>marymunoz@indepac.edu.mx</t>
  </si>
  <si>
    <t>alizarraga@dicipa.com.mx</t>
  </si>
  <si>
    <t>licitaciones@casaplarre.com</t>
  </si>
  <si>
    <t>osped1@outlook.com</t>
  </si>
  <si>
    <t>lacasadelamonja@hotmail.com</t>
  </si>
  <si>
    <t>grupo.escorpion1@gmail.com</t>
  </si>
  <si>
    <t>angular@gmail.com</t>
  </si>
  <si>
    <t>carlosgalindod@hotmail.com</t>
  </si>
  <si>
    <t>richmarinr@hotmail.com</t>
  </si>
  <si>
    <t>mares_cervando@hotmail.com</t>
  </si>
  <si>
    <t>jeluis@coformex.com.mx</t>
  </si>
  <si>
    <t>jose.corona@semex.com.mx</t>
  </si>
  <si>
    <t>alejandro.zermeno@fresenius-kabi.com</t>
  </si>
  <si>
    <t>jmurillocis@yahoo.com</t>
  </si>
  <si>
    <t>repcietec@yahoo.com.mx</t>
  </si>
  <si>
    <t>coby_218@yahoo.com.mx</t>
  </si>
  <si>
    <t>eqymaterialelectrico@hotmail.com</t>
  </si>
  <si>
    <t>bettygmtz@gmail.com</t>
  </si>
  <si>
    <t>in_focusmedia@hotmail.com</t>
  </si>
  <si>
    <t>luishcg@live.com</t>
  </si>
  <si>
    <t>corona_libertad@hotmail.com</t>
  </si>
  <si>
    <t>graficosrvt@hotmail.com</t>
  </si>
  <si>
    <t>udcomunicaciones@hotmail.com</t>
  </si>
  <si>
    <t>papeleriasantaana1@hotmail.com</t>
  </si>
  <si>
    <t>grana2ugpe@gmail.com</t>
  </si>
  <si>
    <t>arq_viga@live.com</t>
  </si>
  <si>
    <t>olga.campos@auto-durango.com.mx</t>
  </si>
  <si>
    <t>contacto@solde.com.mx</t>
  </si>
  <si>
    <t>ventas@purificadorabiofiel.com</t>
  </si>
  <si>
    <t>avillegas@trasgo.com.mx</t>
  </si>
  <si>
    <t>contabilidad@autosalameda.com</t>
  </si>
  <si>
    <t>papirodelalaguna@gmail.com</t>
  </si>
  <si>
    <t>ventas_tedsa@hotmail.com</t>
  </si>
  <si>
    <t>ventas@hotmail.com</t>
  </si>
  <si>
    <t>despensas@hotmail.com</t>
  </si>
  <si>
    <t>mario.oviedo@surman.com</t>
  </si>
  <si>
    <t>reyma_soluciones@hotmail.com</t>
  </si>
  <si>
    <t>laoriental1920@hotmail.com</t>
  </si>
  <si>
    <t>refrigeracionherrod@outlook.com</t>
  </si>
  <si>
    <t>electricasaisa@prodigy.net.mx</t>
  </si>
  <si>
    <t>mavo0609@gmail.com</t>
  </si>
  <si>
    <t>v.ontiveros@electri-depot.com.mx</t>
  </si>
  <si>
    <t>vfierro@compugenius.com.mx</t>
  </si>
  <si>
    <t>macastro@biodist.com</t>
  </si>
  <si>
    <t>facturacion.grupomonteromi@hotmail.com</t>
  </si>
  <si>
    <t>davidalonso@combugas.com.mx</t>
  </si>
  <si>
    <t>olii_not@hotmail.com</t>
  </si>
  <si>
    <t>administrativo@controler.com.mx</t>
  </si>
  <si>
    <t>lajois3@hotmail.com</t>
  </si>
  <si>
    <t>vidrieria.cillegas@hotmail.com</t>
  </si>
  <si>
    <t>contabilidad@pintacuario.com.mx</t>
  </si>
  <si>
    <t>enfoque_a@hotmail.com</t>
  </si>
  <si>
    <t>expresion200@hotmail.com</t>
  </si>
  <si>
    <t>periodico_la_semana@hotmail.com</t>
  </si>
  <si>
    <t>gm_solis@hotmail.com</t>
  </si>
  <si>
    <t>jaime.ignacio.mtz@gmail.com</t>
  </si>
  <si>
    <t>gbalcazar@apvida.mx</t>
  </si>
  <si>
    <t>tritdgo@hotmail.com</t>
  </si>
  <si>
    <t>faveladgo@hotmail.com</t>
  </si>
  <si>
    <t>vajaquez@hotmail.com</t>
  </si>
  <si>
    <t>licvega@gmail.com</t>
  </si>
  <si>
    <t>hotelcasablancadurango@hotmail.com</t>
  </si>
  <si>
    <t>claudia.vega@creainova.com</t>
  </si>
  <si>
    <t>licpamencortes@gmail.com</t>
  </si>
  <si>
    <t>mundicolor@dgo.megared.net.mx</t>
  </si>
  <si>
    <t>jmcecenast@siass.com.mx</t>
  </si>
  <si>
    <t>marcosymoldurasconstitucion@hotmail.com</t>
  </si>
  <si>
    <t>gonzalez@live.com.mx</t>
  </si>
  <si>
    <t>jose_fina10@hotmail.com</t>
  </si>
  <si>
    <t>rovela22@hotmail.com</t>
  </si>
  <si>
    <t>richmtzf@hotmail.com</t>
  </si>
  <si>
    <t>fcdlabs@hotmail.com</t>
  </si>
  <si>
    <t>uniformesrodriguez@hotmail.com</t>
  </si>
  <si>
    <t>licitaciones@seleccionesmedicas.com.mx</t>
  </si>
  <si>
    <t>a.moreno@ctmas1.com</t>
  </si>
  <si>
    <t>licitaciones@metlife.com.mx</t>
  </si>
  <si>
    <t>hectorsoto8@gmail.com</t>
  </si>
  <si>
    <t>hydromotors@hotmail.com</t>
  </si>
  <si>
    <t>gabrielaromo132@hotmail.com</t>
  </si>
  <si>
    <t>delaoayala@gmail.com</t>
  </si>
  <si>
    <t>dezara.admon@outlook.com</t>
  </si>
  <si>
    <t>ecosandurango@gmail.com</t>
  </si>
  <si>
    <t>contabilidad@victoriaexpress.com.mx</t>
  </si>
  <si>
    <t>jorge.portugal@grupofarmacos.com</t>
  </si>
  <si>
    <t>gestion@vartex-global.com</t>
  </si>
  <si>
    <t>direccion@lpicolor.com</t>
  </si>
  <si>
    <t>rosamahd@hotmail.com</t>
  </si>
  <si>
    <t>contabilidad.albas@hotmail.com</t>
  </si>
  <si>
    <t>pasarlabien.dgo@hotmail.com</t>
  </si>
  <si>
    <t>hugodgomx@yahoo.com.mx</t>
  </si>
  <si>
    <t>xlsracing@yahoo.com.mx</t>
  </si>
  <si>
    <t>cg.dgo.admin01@globalgasmx.com</t>
  </si>
  <si>
    <t>joseluismarinrueda@gmail.com</t>
  </si>
  <si>
    <t>farent2001@hotmail.com</t>
  </si>
  <si>
    <t>javierf.lopez@hotmail.com</t>
  </si>
  <si>
    <t>doya@farmaciassantaclara.com</t>
  </si>
  <si>
    <t>saromayoreo@hotmail.com</t>
  </si>
  <si>
    <t>laura@viajesbarraza.com.mx</t>
  </si>
  <si>
    <t>dvalencia.maqpe@gmail.com</t>
  </si>
  <si>
    <t>leticiaborrego@hotmail.com</t>
  </si>
  <si>
    <t>efrain_torres_m@hotmail.com</t>
  </si>
  <si>
    <t>antonio.leon@derimex.com.mx</t>
  </si>
  <si>
    <t>pyrsa.tecnina@gmail.com</t>
  </si>
  <si>
    <t>renemgk@hotmail.com</t>
  </si>
  <si>
    <t>mifleal@iclud.com</t>
  </si>
  <si>
    <t>ramosquezada@yahoo.com.mx</t>
  </si>
  <si>
    <t>cris_dlrd@hotmail.com</t>
  </si>
  <si>
    <t>facturacion-mx@imscorporate.com</t>
  </si>
  <si>
    <t>soporte@ceai.edu.mx</t>
  </si>
  <si>
    <t>csg_arq@hotmail.com</t>
  </si>
  <si>
    <t>crosles@amber.com.mx</t>
  </si>
  <si>
    <t>comeract@prodigy.net.mx</t>
  </si>
  <si>
    <t>moyalcantar@hotmail.com</t>
  </si>
  <si>
    <t>chompo@live.com.mx</t>
  </si>
  <si>
    <t>ljavi.890@gmail.com</t>
  </si>
  <si>
    <t>lilianam2489@gmail.com</t>
  </si>
  <si>
    <t>posadapepe@gmail.com</t>
  </si>
  <si>
    <t>jmpcenter@gmail.com</t>
  </si>
  <si>
    <t>mvalles@rvocontadores.com.mx</t>
  </si>
  <si>
    <t>tobel@hotmail.com</t>
  </si>
  <si>
    <t>irma.vazquez@tuberialagura.com.mx</t>
  </si>
  <si>
    <t>admin@protekmexico.com.mx</t>
  </si>
  <si>
    <t>yolabelttranmurra@hotmail.com</t>
  </si>
  <si>
    <t>rogo1368@hotmail.com</t>
  </si>
  <si>
    <t>sergio.alvarado@hotmail.com</t>
  </si>
  <si>
    <t>ricardogaytanlaguna@hotmail.com</t>
  </si>
  <si>
    <t>lamaquinita_singer@hotmail.com</t>
  </si>
  <si>
    <t>jgramost@gmail.com</t>
  </si>
  <si>
    <t>lic.vejar87@gmail.com</t>
  </si>
  <si>
    <t>melchorcadena@4gestudios.com</t>
  </si>
  <si>
    <t>london.italy88@gmail.com</t>
  </si>
  <si>
    <t>industrialred@yahoo.com.mx</t>
  </si>
  <si>
    <t>ventas@promoplus.com.mx</t>
  </si>
  <si>
    <t>arteeniluminacion@live.com.mx</t>
  </si>
  <si>
    <t>eadame@grupoary.com.mx</t>
  </si>
  <si>
    <t>antoniovenegasr2@hotmail.com</t>
  </si>
  <si>
    <t>patriciakf@hotmail.com</t>
  </si>
  <si>
    <t>msoto@maspc.mx</t>
  </si>
  <si>
    <t>dronco_admin@prodigy.net.mx</t>
  </si>
  <si>
    <t>arq.rodriguezabril@gmail.com</t>
  </si>
  <si>
    <t>refrigeracionschieza@hotmail.com</t>
  </si>
  <si>
    <t>clinicaautomotrizf@gmail.com</t>
  </si>
  <si>
    <t>heber_tv_12@hotmail.com</t>
  </si>
  <si>
    <t>a.jaquez@gerente.durango.com</t>
  </si>
  <si>
    <t>franciscopanuco@gmail.com</t>
  </si>
  <si>
    <t>cp_isaacreyna@hotmail.com</t>
  </si>
  <si>
    <t>renestopani@hotmail.com</t>
  </si>
  <si>
    <t>limvizcaya@gmail.com</t>
  </si>
  <si>
    <t>compras@profedur.com</t>
  </si>
  <si>
    <t>genica_dgo@hotmail.com</t>
  </si>
  <si>
    <t>gperez@electrocontroles.mx</t>
  </si>
  <si>
    <t>ave_968042@hotmail.com</t>
  </si>
  <si>
    <t>l_higareda@hemoser.com</t>
  </si>
  <si>
    <t>harris030246@live.com</t>
  </si>
  <si>
    <t>mytsadgo@gmail.com</t>
  </si>
  <si>
    <t>editoralaguna@prodigy.net.mx</t>
  </si>
  <si>
    <t>semsa@usa.com</t>
  </si>
  <si>
    <t>asesoria_alarcon12@hotmail.com</t>
  </si>
  <si>
    <t>aspersorasysemillas@hotmail.com</t>
  </si>
  <si>
    <t>creartepublicidaddgo@gmail.com</t>
  </si>
  <si>
    <t>rvalenzuela229@gmail.com</t>
  </si>
  <si>
    <t>guzman.uia@gmail.com</t>
  </si>
  <si>
    <t>galarzanr@hotmail.com</t>
  </si>
  <si>
    <t>lica0806@hotmail.com</t>
  </si>
  <si>
    <t>interhacienda@hotmail.com</t>
  </si>
  <si>
    <t>iprint02@gmail.com</t>
  </si>
  <si>
    <t>kendadgo@hotmail.com</t>
  </si>
  <si>
    <t>mrayas@propigas.com</t>
  </si>
  <si>
    <t>cesarivan_karo@hotail.com</t>
  </si>
  <si>
    <t>cinematics.studio@gmail.com</t>
  </si>
  <si>
    <t>rigoberto.valdes@ferrox.com.mx</t>
  </si>
  <si>
    <t>coindissa@yahoo.com</t>
  </si>
  <si>
    <t>isaias-adm@hotmail.com</t>
  </si>
  <si>
    <t>maquinariastgo@outlook.com</t>
  </si>
  <si>
    <t>loreta.sida@lamsa.com.mx</t>
  </si>
  <si>
    <t>marco.delvalle-santillan@lsccom.com</t>
  </si>
  <si>
    <t>agricolamistres@gmail.com</t>
  </si>
  <si>
    <t>comhordur@gmail.com</t>
  </si>
  <si>
    <t>josegado34@gmail.com</t>
  </si>
  <si>
    <t>juanitagarcia_cte@hotmail.com</t>
  </si>
  <si>
    <t>papeleria.ece@gmail.com</t>
  </si>
  <si>
    <t>ricardosalco@hotmail.com</t>
  </si>
  <si>
    <t>administracion@propiacsa.com</t>
  </si>
  <si>
    <t>ntunez_estrada@hotmail.com</t>
  </si>
  <si>
    <t>leonardo.alvarez@gdinnovaciones.com</t>
  </si>
  <si>
    <t>plasemexsadecv@prodigy.net.mx</t>
  </si>
  <si>
    <t>gusscalderon@hotmail.com</t>
  </si>
  <si>
    <t>omarolivas@hotmail.com</t>
  </si>
  <si>
    <t>manuel_nava939@hotmail.com</t>
  </si>
  <si>
    <t>admin@impactasesores.com</t>
  </si>
  <si>
    <t>cap.soluciones.contables@gmail.com</t>
  </si>
  <si>
    <t>slara@plamex.com</t>
  </si>
  <si>
    <t>aorm@hotmail.com</t>
  </si>
  <si>
    <t>farmamedic_01@hotmail.com</t>
  </si>
  <si>
    <t>juanmatamtz@hotmail.com</t>
  </si>
  <si>
    <t>galbacom@prodigy.net.mx</t>
  </si>
  <si>
    <t>jmoran@siaimx.com.mx</t>
  </si>
  <si>
    <t>lesly.garza@ctr.com.mx</t>
  </si>
  <si>
    <t>contacto@nanobiol.com.mx</t>
  </si>
  <si>
    <t>jangel24@yahoo.com.mx</t>
  </si>
  <si>
    <t>g.trejorangelmx@gmail.com</t>
  </si>
  <si>
    <t>danielquezada61@hotmail.com</t>
  </si>
  <si>
    <t>castropedroza.ventas@gmail.com</t>
  </si>
  <si>
    <t>ftodd@todd.com.mx</t>
  </si>
  <si>
    <t>edmundomueble@gmail.com</t>
  </si>
  <si>
    <t>erikasea1_@hotmail.com</t>
  </si>
  <si>
    <t>lamonroy@cedsa.com.mx</t>
  </si>
  <si>
    <t>corpcubsa@hotmail.com</t>
  </si>
  <si>
    <t>iad.quirogafire@gmail.com</t>
  </si>
  <si>
    <t>a6188260379@gmail.com</t>
  </si>
  <si>
    <t>tallervizcarra215@gmail.com</t>
  </si>
  <si>
    <t>optivabuenavista@hotmail.com</t>
  </si>
  <si>
    <t>atencionclientes@puressa.com.mx</t>
  </si>
  <si>
    <t>paolarodriguez@funeraleshernandezmexico.com</t>
  </si>
  <si>
    <t>mh_84robles@hotmail.com</t>
  </si>
  <si>
    <t>gloria.arreola@mastermedical.com.mx</t>
  </si>
  <si>
    <t>laeducadoradelnorte@hotmail.com</t>
  </si>
  <si>
    <t>durango@kalish.com.mx</t>
  </si>
  <si>
    <t>comercializadoraeinnovadora17@gmail.com</t>
  </si>
  <si>
    <t>a.lopez@materialesdelcampo.com.mx</t>
  </si>
  <si>
    <t>clubleonesgp@prodigy.net.mx</t>
  </si>
  <si>
    <t>tractomatamoros@hotmail.com</t>
  </si>
  <si>
    <t>eidolnorte@hotmail.com</t>
  </si>
  <si>
    <t>operaciones@ofiopcion.com</t>
  </si>
  <si>
    <t>labca03@hotmail.com</t>
  </si>
  <si>
    <t>ventastorreon@loungeandbeat.com</t>
  </si>
  <si>
    <t>omar.licon@hotmail.com</t>
  </si>
  <si>
    <t>betogonzalo@muremicamiones.com.mx</t>
  </si>
  <si>
    <t>master_wespectaculo@yahoo.com.mx</t>
  </si>
  <si>
    <t>fumi.control@yahoo.com</t>
  </si>
  <si>
    <t>llantilopezmadero@hotmail.com</t>
  </si>
  <si>
    <t>optica_laguna@hotmail.com</t>
  </si>
  <si>
    <t>contabilidad@pbf.mx</t>
  </si>
  <si>
    <t>betogonzalo@mecramotors.com.mx</t>
  </si>
  <si>
    <t>enlace@gralix.mx</t>
  </si>
  <si>
    <t>emily.garcia@618mezcal.com</t>
  </si>
  <si>
    <t>campuzanofg@gmail.com</t>
  </si>
  <si>
    <t>frenoselquechos@gmail.com</t>
  </si>
  <si>
    <t>sorciad@btlnet.com</t>
  </si>
  <si>
    <t>gmo.ayalac@hotmail.com</t>
  </si>
  <si>
    <t>jorvalc@gmail.com</t>
  </si>
  <si>
    <t>sergiocampilloc@hotmail.com</t>
  </si>
  <si>
    <t>rafadoup@hotmail.com</t>
  </si>
  <si>
    <t>asisdirec@maptur.com.mx</t>
  </si>
  <si>
    <t>ivazquez@ivg.com.mx</t>
  </si>
  <si>
    <t>emanuelsn.77@gmail.com</t>
  </si>
  <si>
    <t>robertopaal@hotmail.com</t>
  </si>
  <si>
    <t>adandica@hotmail.com</t>
  </si>
  <si>
    <t>licitaciones@ck.com.mx</t>
  </si>
  <si>
    <t>sergiohdom@gmail.com</t>
  </si>
  <si>
    <t>carlos.yzquierdo@gech.com.mx</t>
  </si>
  <si>
    <t>papeleria_saracho@hotmail.com</t>
  </si>
  <si>
    <t>rgr_dgo@hotmail.com</t>
  </si>
  <si>
    <t>contabilidad@segsa.com.mx</t>
  </si>
  <si>
    <t>proveedores@abadi.mx</t>
  </si>
  <si>
    <t>antonioquijadasoto@outlook.com</t>
  </si>
  <si>
    <t>molis5134@hotmail.com</t>
  </si>
  <si>
    <t>dulcestipicosdurango@gmail.com</t>
  </si>
  <si>
    <t>msoftware.mx@gmail.com</t>
  </si>
  <si>
    <t>jaromo_constructora@yahoo.com.mx</t>
  </si>
  <si>
    <t>valdezcluis@gmail.com</t>
  </si>
  <si>
    <t>rhuerta@fipode.com.mx</t>
  </si>
  <si>
    <t>construcciones.arrieta@gmail.com</t>
  </si>
  <si>
    <t>faramburo@mundoprovidencia.com</t>
  </si>
  <si>
    <t>tenorcarrillo@gmailcom</t>
  </si>
  <si>
    <t>raksoalv@hotmail.com</t>
  </si>
  <si>
    <t>corporacion.lagunera@outlook.com</t>
  </si>
  <si>
    <t>sicoms@sicoms.com.mx</t>
  </si>
  <si>
    <t>agencyimagin@gmail.com</t>
  </si>
  <si>
    <t>sgalindo@ferreteriadurango.com</t>
  </si>
  <si>
    <t>hectorlunavargas@gmail.com</t>
  </si>
  <si>
    <t>elira_4_69@hotmail.com</t>
  </si>
  <si>
    <t>elsurtidordeinvernaderos@hotmail.com</t>
  </si>
  <si>
    <t>eilm1979@hotmail.com</t>
  </si>
  <si>
    <t>carlosrivera3110@hotmail.com</t>
  </si>
  <si>
    <t>araico_fm@hotmail.com</t>
  </si>
  <si>
    <t>recepcion@bjx.auren.com</t>
  </si>
  <si>
    <t>contacto@neuropoligrafia.com</t>
  </si>
  <si>
    <t>administracion@siriusjsm.com</t>
  </si>
  <si>
    <t>contacto@gerinpro.com</t>
  </si>
  <si>
    <t>conta_empresas@outlook.com</t>
  </si>
  <si>
    <t>josemarioenriquebordaflores@gmail.com</t>
  </si>
  <si>
    <t>ventas2@lasertelecomunicacionesdurango.com.mx</t>
  </si>
  <si>
    <t>al_danel@hotmail.com</t>
  </si>
  <si>
    <t>administracion@publimark.mx</t>
  </si>
  <si>
    <t>betty.a.fernandez@hotmail.com</t>
  </si>
  <si>
    <t>direccion@loscorrales.com.mx</t>
  </si>
  <si>
    <t>oficopydgo@hotmail.com</t>
  </si>
  <si>
    <t>contactos@pistadehielomexico.com</t>
  </si>
  <si>
    <t>aux.admon.a@fortia.com.mx</t>
  </si>
  <si>
    <t>normaorozco171009@gmail.com</t>
  </si>
  <si>
    <t>aghingcreat@hotmail.com</t>
  </si>
  <si>
    <t>e_23mm@hotmail.com</t>
  </si>
  <si>
    <t>administracion@surtilab.com</t>
  </si>
  <si>
    <t>comercializadora.carnes.engral@gmail.com</t>
  </si>
  <si>
    <t>denselsalcedo@hotmail.com</t>
  </si>
  <si>
    <t>plaresa@prodigy.net.mx</t>
  </si>
  <si>
    <t>clordome@gmail.com</t>
  </si>
  <si>
    <t>luisparra@implantcare.com.mx</t>
  </si>
  <si>
    <t>vmpublicidad07@gmail.com</t>
  </si>
  <si>
    <t>andresel_64@hotmail.com</t>
  </si>
  <si>
    <t>tallermarrufo@gmail.com</t>
  </si>
  <si>
    <t>raulcanales@hotmail.com</t>
  </si>
  <si>
    <t>gutisergio@gmail.com</t>
  </si>
  <si>
    <t>lizetaya@hotmail.com</t>
  </si>
  <si>
    <t>vindecpinturas.imper@hotmail.com</t>
  </si>
  <si>
    <t>carlos_acosta_m@hotmail.com</t>
  </si>
  <si>
    <t>hebert_perez@hotmail.com</t>
  </si>
  <si>
    <t>agenciamultiservicios@hotmail.com</t>
  </si>
  <si>
    <t>tsadheconstrucciones@gmail.com</t>
  </si>
  <si>
    <t>almacenmty@uniparts.com.mx</t>
  </si>
  <si>
    <t>lcantu@thonaseguros.mx</t>
  </si>
  <si>
    <t>orsa62@hotmail.com</t>
  </si>
  <si>
    <t>diagnosticomedicodgo@gmail.com</t>
  </si>
  <si>
    <t>hospitalsanjorgedgo@gmail.com</t>
  </si>
  <si>
    <t>ssanchez@labtech.com.mx</t>
  </si>
  <si>
    <t>jorge_meza19@hotmail.com</t>
  </si>
  <si>
    <t>juridico@mesil.mx</t>
  </si>
  <si>
    <t>a.arguello@mtn.mx</t>
  </si>
  <si>
    <t>solet.durango@gmail.com</t>
  </si>
  <si>
    <t>sancristobal_67@hotmail.com</t>
  </si>
  <si>
    <t>ventas@telasjersey.com</t>
  </si>
  <si>
    <t>chiquibabyholanda@hotmail.com</t>
  </si>
  <si>
    <t>martinpantoja777@gmail.com</t>
  </si>
  <si>
    <t>malu_glez456@hotmail.com</t>
  </si>
  <si>
    <t>grupo.ersa1@hotmail.com</t>
  </si>
  <si>
    <t>intertecdgo@prodigy.net</t>
  </si>
  <si>
    <t>prodisa_cosnt@hotmail.com</t>
  </si>
  <si>
    <t>gobierno@edenred.com</t>
  </si>
  <si>
    <t>alatorrem@gmail.com</t>
  </si>
  <si>
    <t>alejandrode_la_p@hotmail.com</t>
  </si>
  <si>
    <t>brenda@enreddgo.com.mx</t>
  </si>
  <si>
    <t>autopartesgarcia@hotmail.com</t>
  </si>
  <si>
    <t>fa98dgo@hotmail.com</t>
  </si>
  <si>
    <t>alfredomillanc@gmail.com</t>
  </si>
  <si>
    <t>ssparadigma@gmail.com</t>
  </si>
  <si>
    <t>lacasadelchef_211@hotmail.com</t>
  </si>
  <si>
    <t>mauricio@e-libro.mx</t>
  </si>
  <si>
    <t>licitaciones@abadi.com.mx</t>
  </si>
  <si>
    <t>gclurbacon@grupologo.com.mx</t>
  </si>
  <si>
    <t>tmtdgo@yahoo.com.mx</t>
  </si>
  <si>
    <t>anuncios@proceso.com.mx</t>
  </si>
  <si>
    <t>adminmty2@solinsa.mx</t>
  </si>
  <si>
    <t>seindur@hotmail.com</t>
  </si>
  <si>
    <t>hsgzhs@gmail.com</t>
  </si>
  <si>
    <t>marayo.fuentes@gmail.com</t>
  </si>
  <si>
    <t>romeospec@hotmail.com</t>
  </si>
  <si>
    <t>eduardomorenoi@gmail.com</t>
  </si>
  <si>
    <t>dql_10@hotmail.com</t>
  </si>
  <si>
    <t>mloera22@prodigy.net.mx</t>
  </si>
  <si>
    <t>construye_sqf@hotmail.com</t>
  </si>
  <si>
    <t>saltillo-ventas@qualitas.com.mx</t>
  </si>
  <si>
    <t>rosariofloreshdez@gmail.com</t>
  </si>
  <si>
    <t>comercialdelsurdgo@hotmail.com</t>
  </si>
  <si>
    <t>cortinasypersianas_delguadiana@hotmail.com</t>
  </si>
  <si>
    <t>gbalderas@apacsa.com.mx</t>
  </si>
  <si>
    <t>contacto@hweveatuos.com</t>
  </si>
  <si>
    <t>erickhsto@gmail.com</t>
  </si>
  <si>
    <t>ingpaz@hotmail.com</t>
  </si>
  <si>
    <t>mario@cordillera.mx</t>
  </si>
  <si>
    <t>jacobo@cronochip.com.mx</t>
  </si>
  <si>
    <t>marioasm1515@gmail.com</t>
  </si>
  <si>
    <t>moviedo@riosferrer.com.mx</t>
  </si>
  <si>
    <t>martin_azul21@msn.com</t>
  </si>
  <si>
    <t>ar_corrod@live.com.mx</t>
  </si>
  <si>
    <t>mary.nov@hotmail.com</t>
  </si>
  <si>
    <t>impresora_herrera@msg.com</t>
  </si>
  <si>
    <t>mary_soto_mares@hotmail.com</t>
  </si>
  <si>
    <t>jesusneftalime@gmail.com</t>
  </si>
  <si>
    <t>progenetico@gmail.com</t>
  </si>
  <si>
    <t>linktnn@hotmail.com</t>
  </si>
  <si>
    <t>jmoreno@cdsgstmil.com</t>
  </si>
  <si>
    <t>agroindustriasvizcaya@hotmail.com</t>
  </si>
  <si>
    <t>maestrosfiscales200@gmail.com</t>
  </si>
  <si>
    <t>gobierno@ciisa.com</t>
  </si>
  <si>
    <t>congaza@yahoo.com.mx</t>
  </si>
  <si>
    <t>g.mercadocontreras@gmail.com</t>
  </si>
  <si>
    <t>primar2010@hotmail.com</t>
  </si>
  <si>
    <t>arqmtz@live.com.mx</t>
  </si>
  <si>
    <t>adiazlimpieza@gmail.com</t>
  </si>
  <si>
    <t>sdeadriana@hotmail.com</t>
  </si>
  <si>
    <t>ingernestogarcia@hotmail.com</t>
  </si>
  <si>
    <t>trigusa@live.com.mx</t>
  </si>
  <si>
    <t>torozco@mtnet.com.mx</t>
  </si>
  <si>
    <t>irene.lopez53@interlabmexico.com</t>
  </si>
  <si>
    <t>cicy29@hotmail.com</t>
  </si>
  <si>
    <t>soledad2000@leve.com</t>
  </si>
  <si>
    <t>compras@items-lab.com</t>
  </si>
  <si>
    <t>fernandarlop@outlook.com</t>
  </si>
  <si>
    <t>nereida_gmh@hotmail.com</t>
  </si>
  <si>
    <t>aux-flotillas@maquirent.com</t>
  </si>
  <si>
    <t>contabilidad@movergy.mx</t>
  </si>
  <si>
    <t>grupoosco@hotmail.com</t>
  </si>
  <si>
    <t>contacto@ansis.com.mx</t>
  </si>
  <si>
    <t>ventastorreon@ccrequena.com.mx</t>
  </si>
  <si>
    <t>sanchezmac2310@hotmail.com</t>
  </si>
  <si>
    <t>ricardo.delagarza@itza.mx</t>
  </si>
  <si>
    <t>lcampos@aol.com</t>
  </si>
  <si>
    <t>administracion@masterlim.mx</t>
  </si>
  <si>
    <t>chiconberna@hotmail.com</t>
  </si>
  <si>
    <t>rsa@hotmail.com</t>
  </si>
  <si>
    <t>carfrico@gmail.com</t>
  </si>
  <si>
    <t>esteban.carreon@primeroseguros.com</t>
  </si>
  <si>
    <t>entretodos_entretodos@hotmail.com</t>
  </si>
  <si>
    <t>logistica.didactijuegos@gmail.com</t>
  </si>
  <si>
    <t>jsantos@elsiglo.mx</t>
  </si>
  <si>
    <t>solidlycomyser10@outlook.com</t>
  </si>
  <si>
    <t>sicczaseguridad@hotmail.com</t>
  </si>
  <si>
    <t>luisalbertoduran@hotmail.com</t>
  </si>
  <si>
    <t>lolispalacios@cclaesmeralda.com</t>
  </si>
  <si>
    <t>reyes_silvia@msn.com</t>
  </si>
  <si>
    <t>ctowns@tyar.com.mx</t>
  </si>
  <si>
    <t>facturacion@argentosa.com</t>
  </si>
  <si>
    <t>distrimedicacemar@hotmail.com</t>
  </si>
  <si>
    <t>roberto.atrujillo@gmail.com</t>
  </si>
  <si>
    <t>comercial@novots.com.mx</t>
  </si>
  <si>
    <t>chemaayala1645@gmail.com</t>
  </si>
  <si>
    <t>anndsac@gmail.com</t>
  </si>
  <si>
    <t>frucampodurango@gmail.com</t>
  </si>
  <si>
    <t>gerencia@lodifarma.com</t>
  </si>
  <si>
    <t>gustavo@gumi-k.com.mx</t>
  </si>
  <si>
    <t>electricavillarreal@gmail.com</t>
  </si>
  <si>
    <t>alejandro.martinez@milenio.com</t>
  </si>
  <si>
    <t>ricardosantillan78@outlook.com</t>
  </si>
  <si>
    <t>construcciones_infraestructura.walldgo@hotmail.com</t>
  </si>
  <si>
    <t>ventas@tersum.com.mx</t>
  </si>
  <si>
    <t>autobusesdelacruz@hotmail.com</t>
  </si>
  <si>
    <t>cerrajeria_dorados@hotmail.com</t>
  </si>
  <si>
    <t>miguel.herrera.herrera1994@gmail.com</t>
  </si>
  <si>
    <t>elrichdgo@hotmail.com</t>
  </si>
  <si>
    <t>administracion@sumotodurango.com</t>
  </si>
  <si>
    <t>jadesadecv@hotmail.com</t>
  </si>
  <si>
    <t>angel.paez@paeztech.com</t>
  </si>
  <si>
    <t>ijavilaf@gmail.com</t>
  </si>
  <si>
    <t>pavimentosasfalticos@hotmail.com</t>
  </si>
  <si>
    <t>contacto@provectus.com.mx</t>
  </si>
  <si>
    <t>vidrios.vargas@gmail.com</t>
  </si>
  <si>
    <t>ycorral@codequim.com</t>
  </si>
  <si>
    <t>mayenarmando@yahoo.com</t>
  </si>
  <si>
    <t>armandocruz@arproyectos.com</t>
  </si>
  <si>
    <t>laescsa@gmail.com</t>
  </si>
  <si>
    <t>contadoraldozo2018@hotmail.com</t>
  </si>
  <si>
    <t>contabilidad@hhasesoria.mx</t>
  </si>
  <si>
    <t>dianaa.gandara@gmail.com</t>
  </si>
  <si>
    <t>dureqmex@yahoo.com.mx</t>
  </si>
  <si>
    <t>gracielamijaresmelendez@gmail.com</t>
  </si>
  <si>
    <t>david_c1126@hotmail.com</t>
  </si>
  <si>
    <t>jimb_70@live.com.mx</t>
  </si>
  <si>
    <t>alejandra.argumedo@philips.com</t>
  </si>
  <si>
    <t>airlogturler@gmail.com</t>
  </si>
  <si>
    <t>omar.hamed@creditomaestro.com</t>
  </si>
  <si>
    <t>contabilidad@uniformeskared.com</t>
  </si>
  <si>
    <t>faalcosa@hotmail.com</t>
  </si>
  <si>
    <t>skygourmet2@hotmail.com</t>
  </si>
  <si>
    <t>contacto@ingecon.com.mx</t>
  </si>
  <si>
    <t>rpdanna521@gmail.com</t>
  </si>
  <si>
    <t>lgarciasantafe@gmail.com</t>
  </si>
  <si>
    <t>rafael.bernal@hotmail.com</t>
  </si>
  <si>
    <t>berumenlopez@outlook.com</t>
  </si>
  <si>
    <t>maricelavelazquez66@hotmail.com</t>
  </si>
  <si>
    <t>grupopohalcon_sp@outlook.es</t>
  </si>
  <si>
    <t>jonnatan.hernandez@aztecalab.com.mx</t>
  </si>
  <si>
    <t>licitaciones@dimeyra.com.mx</t>
  </si>
  <si>
    <t>soriamafe@hotmail.com</t>
  </si>
  <si>
    <t>nallely.aguilar1909@gmail.com</t>
  </si>
  <si>
    <t>mbarbosa@aspelab.com</t>
  </si>
  <si>
    <t>ruso-reyes@hotmail.com</t>
  </si>
  <si>
    <t>christian.flores@grupoviasis.com</t>
  </si>
  <si>
    <t>compras@oeg.com.mx</t>
  </si>
  <si>
    <t>administracion@virtua.mx</t>
  </si>
  <si>
    <t>ventas@comercializadorasumar.com.mx</t>
  </si>
  <si>
    <t>gerencia@cristaleriadurango.com.mx</t>
  </si>
  <si>
    <t>comaz_dgo@hotmail.com</t>
  </si>
  <si>
    <t>gerencia.dy@gmail.com</t>
  </si>
  <si>
    <t>contratacion.tsp@gmail.com</t>
  </si>
  <si>
    <t>grupoorigen@hotmail.com</t>
  </si>
  <si>
    <t>ayaquica45@outlook.es</t>
  </si>
  <si>
    <t>carferreol1508@outlook.com</t>
  </si>
  <si>
    <t>admon-grupoempresarial@hotmail.com</t>
  </si>
  <si>
    <t>comdelvalledgo@gmail.com</t>
  </si>
  <si>
    <t>adalu.admon@outlook.com</t>
  </si>
  <si>
    <t>acerosdelguadiana@hotmail.com</t>
  </si>
  <si>
    <t>ssip@ssip.com.mx</t>
  </si>
  <si>
    <t>domingoaceval@elasdelvidrio.com</t>
  </si>
  <si>
    <t>jackfberrout@gmail.com</t>
  </si>
  <si>
    <t>transporte_dm@hotmail.com</t>
  </si>
  <si>
    <t>seguridad_rmv@hotmail.com</t>
  </si>
  <si>
    <t>gerencia@refamont.mx</t>
  </si>
  <si>
    <t>juan_lanzarin@hotmail.com</t>
  </si>
  <si>
    <t>gmorales@mitasa.com.mx</t>
  </si>
  <si>
    <t>ferrelgallito@hotmail.com</t>
  </si>
  <si>
    <t>quimilag_fact@hotmail.com</t>
  </si>
  <si>
    <t>tzeam@metrocarrier.com.mx</t>
  </si>
  <si>
    <t>ofiplus.martins35@gmail.com</t>
  </si>
  <si>
    <t>adeladelvalleb@gmail.com</t>
  </si>
  <si>
    <t>abastecedora@gmail.com</t>
  </si>
  <si>
    <t>kazpherproyectos@yahoo.com</t>
  </si>
  <si>
    <t>mmgsys@hotmail.com</t>
  </si>
  <si>
    <t>oscar@probetex.com.mx</t>
  </si>
  <si>
    <t>palemi.dgo@gmail.com</t>
  </si>
  <si>
    <t>aglicontabilidad@hotmail.com</t>
  </si>
  <si>
    <t>libertadcremeria@hotmail.com</t>
  </si>
  <si>
    <t>centroheart@gmail.com</t>
  </si>
  <si>
    <t>ingsaulparedes@outlook.com</t>
  </si>
  <si>
    <t>ultracero@hotmail.com</t>
  </si>
  <si>
    <t>farojo@outlook.es</t>
  </si>
  <si>
    <t>victoriaspuente@hotmail.com</t>
  </si>
  <si>
    <t>laurapucas@hotmail.com</t>
  </si>
  <si>
    <t>administracion@nazastech.io</t>
  </si>
  <si>
    <t>gogos_55@hotmail.com</t>
  </si>
  <si>
    <t>contabilidad1@medsa.com.mx</t>
  </si>
  <si>
    <t>magui_26_21@hotmail.com</t>
  </si>
  <si>
    <t>orledsolar@gmail.com</t>
  </si>
  <si>
    <t>contabilidad@grupocaasa.com.mx</t>
  </si>
  <si>
    <t>lr1@simexco.com.mx</t>
  </si>
  <si>
    <t>contacto@prorefri.mx</t>
  </si>
  <si>
    <t>gcastillo@gasimperial.com.mx</t>
  </si>
  <si>
    <t>ventas@gct.mx</t>
  </si>
  <si>
    <t>rayoavenida@hotmail.com.mx</t>
  </si>
  <si>
    <t>fer_eagle67@hotmail.com</t>
  </si>
  <si>
    <t>contabilidad.egresos@ameq.com.mx</t>
  </si>
  <si>
    <t>administracion@23publicidad.com</t>
  </si>
  <si>
    <t>maricorral7@gmail.com</t>
  </si>
  <si>
    <t>vaneavenida@hotmail.com</t>
  </si>
  <si>
    <t>julio.chacon@yahoo.com.mx</t>
  </si>
  <si>
    <t>ed.blanco@hotmail.com</t>
  </si>
  <si>
    <t>onka_refriyserviindustri@hotmail.com</t>
  </si>
  <si>
    <t>jcsierra76-@hotmail.com</t>
  </si>
  <si>
    <t>direccion@canaivept.com.mx</t>
  </si>
  <si>
    <t>jdansolis@hotmail.com</t>
  </si>
  <si>
    <t>patriaseguridad@gmail.com</t>
  </si>
  <si>
    <t>sergio.vela@segurossura.com.mx</t>
  </si>
  <si>
    <t>rypqguerrero@gmail.com</t>
  </si>
  <si>
    <t>dusapapelera@hotmail.com</t>
  </si>
  <si>
    <t>contabilidad@forddurango.com.mx</t>
  </si>
  <si>
    <t>esoria@labreactivos</t>
  </si>
  <si>
    <t>epichardo@mpcdemexico.com.mx</t>
  </si>
  <si>
    <t>blanca0056@hotmail.com</t>
  </si>
  <si>
    <t>claudiaaracelyyspark@gmail.com</t>
  </si>
  <si>
    <t>pgarciac@hotmail.com</t>
  </si>
  <si>
    <t>seymaco@outlook.com</t>
  </si>
  <si>
    <t>licitaciones@dopaj.com.mx</t>
  </si>
  <si>
    <t>grupodelmont1@gmail.com</t>
  </si>
  <si>
    <t>saul@printroom.mx</t>
  </si>
  <si>
    <t>paamjeconstrucciones@hotmail.com</t>
  </si>
  <si>
    <t>soy.unmilagro2010@hotmail.com</t>
  </si>
  <si>
    <t>neto-salazar@hotmail.com</t>
  </si>
  <si>
    <t>comercializadoraortigal@hotmail.com</t>
  </si>
  <si>
    <t>erika.cordoba.sosa@banorte.com</t>
  </si>
  <si>
    <t>rnieabla@rolfec.mx</t>
  </si>
  <si>
    <t>felio.chairez@famsa.com</t>
  </si>
  <si>
    <t>erickvr@tekton.mx</t>
  </si>
  <si>
    <t>mcervantes@aserta.com.mx</t>
  </si>
  <si>
    <t>msotelo@dominus.mx</t>
  </si>
  <si>
    <t>lrodriguez@tgc.mx</t>
  </si>
  <si>
    <t>boschfelipepescador@gmail.com</t>
  </si>
  <si>
    <t>laigsa@yahoo.com</t>
  </si>
  <si>
    <t>ventasdurango@serratopos.com.mx</t>
  </si>
  <si>
    <t>hega.despachocontable@gmail.com</t>
  </si>
  <si>
    <t>oams67@hotmail.com</t>
  </si>
  <si>
    <t>licitaciones@cientificaysalud.com</t>
  </si>
  <si>
    <t>gruposeypro@prodigy.net.mx</t>
  </si>
  <si>
    <t>contacto@profesionalesp.com</t>
  </si>
  <si>
    <t>kayla.m7713@gmail.com</t>
  </si>
  <si>
    <t>gerardogallegos@intelliswitch.net</t>
  </si>
  <si>
    <t>integradoravg@hotmail.com</t>
  </si>
  <si>
    <t>resquivel@docuimagen.com.mx</t>
  </si>
  <si>
    <t>merazd91@gmail.com</t>
  </si>
  <si>
    <t>romaservicioautomotriz@outlook.com</t>
  </si>
  <si>
    <t>docon@pacs.com.mx</t>
  </si>
  <si>
    <t>semanarioelcontralor@gmail.com</t>
  </si>
  <si>
    <t>marco.granillo@amplexor.com.mx</t>
  </si>
  <si>
    <t>despacho.jlb@gmail.com</t>
  </si>
  <si>
    <t>colone@prodigy.net.mx</t>
  </si>
  <si>
    <t>godina3@hotmail.com</t>
  </si>
  <si>
    <t>judithjez29@gmail.com</t>
  </si>
  <si>
    <t>ventas@stn.mx</t>
  </si>
  <si>
    <t>aproyectos2018@hotmail.com</t>
  </si>
  <si>
    <t>tania.guevara@awiwichannel.com</t>
  </si>
  <si>
    <t>yaraibett@hotmail.com</t>
  </si>
  <si>
    <t>administracion@pulsarwater.mx</t>
  </si>
  <si>
    <t>contadorgral@murpa.com.mx</t>
  </si>
  <si>
    <t>dlysg@hotmail.com</t>
  </si>
  <si>
    <t>wishad20@gmail.com</t>
  </si>
  <si>
    <t>analuisauniformes@yaho.com.mx</t>
  </si>
  <si>
    <t>gpuented@grupoimesa.mx</t>
  </si>
  <si>
    <t>fernando.garcia@garri.com.mx</t>
  </si>
  <si>
    <t>contabilidad@industriasepecializadash.com</t>
  </si>
  <si>
    <t>sdiaz@bcrefaccionarias.com</t>
  </si>
  <si>
    <t>joeltrevino@comercialtr.com</t>
  </si>
  <si>
    <t>noneramo@hotmail.com</t>
  </si>
  <si>
    <t>fidelvidal@bio-fusion.com</t>
  </si>
  <si>
    <t>orozcoroc@yahoo.com.mx</t>
  </si>
  <si>
    <t>administracion@computercenter.com.mx</t>
  </si>
  <si>
    <t>amoreno@insignialife.com</t>
  </si>
  <si>
    <t>joseluis.martinez@grupojgv.com.mx</t>
  </si>
  <si>
    <t>limpiezaverdedgo@gmail.com</t>
  </si>
  <si>
    <t>panific_elsol@hotmail.com</t>
  </si>
  <si>
    <t>grupodequivamed@hotmail.com</t>
  </si>
  <si>
    <t>rayita13@hotmail.com</t>
  </si>
  <si>
    <t>goretti_castellanos.robles@gmail.com</t>
  </si>
  <si>
    <t>sanixpress@hotmail.com</t>
  </si>
  <si>
    <t>tallergarrocha@outlook.com</t>
  </si>
  <si>
    <t>licita1@intrferenciales.com.mx</t>
  </si>
  <si>
    <t>pinturas.ppg@hotmail.com</t>
  </si>
  <si>
    <t>deltauniline.ventas@gmail.com</t>
  </si>
  <si>
    <t>gittinsothon@hotmail.com</t>
  </si>
  <si>
    <t>administracion@faza.com.mx</t>
  </si>
  <si>
    <t>felipe_salinas@hotmail.com</t>
  </si>
  <si>
    <t>grijalva.alberto@hotmail.com</t>
  </si>
  <si>
    <t>ventaspnl@papeleradelnorte.net</t>
  </si>
  <si>
    <t>goca_fundicion@hotmail.com</t>
  </si>
  <si>
    <t>angeluz_mtz@hotmail.com</t>
  </si>
  <si>
    <t>galvarado@electrotableros.com</t>
  </si>
  <si>
    <t>window_laguna@hotmail.com</t>
  </si>
  <si>
    <t>durango@prodeco.com.mx</t>
  </si>
  <si>
    <t>tripl140215@gmail.com</t>
  </si>
  <si>
    <t>martinezbjudith@hotmail.com</t>
  </si>
  <si>
    <t>segpri_crh@live.com.mx</t>
  </si>
  <si>
    <t>mehernandez@qualitas.com.mx</t>
  </si>
  <si>
    <t>gcedsa@hotmail.com</t>
  </si>
  <si>
    <t>lorenzo_dominguez@madisa.com</t>
  </si>
  <si>
    <t>real@realtech.com.mx</t>
  </si>
  <si>
    <t>expressf@prodigy.net.mx</t>
  </si>
  <si>
    <t>construcciones_mexicanos@outlook.com</t>
  </si>
  <si>
    <t>shelbysport@hotmail.com</t>
  </si>
  <si>
    <t>manguerasodriozola@hotmail.com</t>
  </si>
  <si>
    <t>israel.cavazos@hotmail.com</t>
  </si>
  <si>
    <t>carranzabali07@yahoo.com.mx</t>
  </si>
  <si>
    <t>contacto@caudae.com</t>
  </si>
  <si>
    <t>bernardo@starnews.mx</t>
  </si>
  <si>
    <t>seriplastdemexico@yahoo.com.mx</t>
  </si>
  <si>
    <t>vantel@prodigy.net.mx</t>
  </si>
  <si>
    <t>rtlperfomancee@outlook.com</t>
  </si>
  <si>
    <t>lrg_splvd@live.com</t>
  </si>
  <si>
    <t>info@xinerxiaglobal.com</t>
  </si>
  <si>
    <t>marce26_2000@yahoo.com.mx</t>
  </si>
  <si>
    <t>bornings140228@gmail.com</t>
  </si>
  <si>
    <t>dpto_tecnico@aquadelguadiana.com.mx</t>
  </si>
  <si>
    <t>catalinascarpita@yahoo.com.mx</t>
  </si>
  <si>
    <t>hernandezguereca@prodigy.net.mx</t>
  </si>
  <si>
    <t>jrvargas_dgo61@yahoo.com.mx</t>
  </si>
  <si>
    <t>rilasa@hotmail.com</t>
  </si>
  <si>
    <t>hegoml@hotmail.com</t>
  </si>
  <si>
    <t>dmoctezuma@provetecnia.com</t>
  </si>
  <si>
    <t>lourdesms@hotmail.com</t>
  </si>
  <si>
    <t>facturacion.coex@gmail.com</t>
  </si>
  <si>
    <t>alfher2008@icloud.com</t>
  </si>
  <si>
    <t>ventas@klc.mx</t>
  </si>
  <si>
    <t>joseangelbanquetes55@hotmail.com</t>
  </si>
  <si>
    <t>extraordinariacarnes@gmail.com</t>
  </si>
  <si>
    <t>multisoluciones.comercial@gmail.com</t>
  </si>
  <si>
    <t>analyeventossociales@gmail.com</t>
  </si>
  <si>
    <t>mayte_seguridadprivada@hotmail.com</t>
  </si>
  <si>
    <t>clientes.korian@taurogas.com</t>
  </si>
  <si>
    <t>serviciomezquital@hotmail.com</t>
  </si>
  <si>
    <t>clientes.valle@taurogas.mx</t>
  </si>
  <si>
    <t>servicios.globales.facturacion@gmail.com</t>
  </si>
  <si>
    <t>ferremacdgo@gmail.com</t>
  </si>
  <si>
    <t>anagallaga44@gmail.com</t>
  </si>
  <si>
    <t>j.quirino@grupolomaq.com</t>
  </si>
  <si>
    <t>gc_dgo1@yahoo.com.mx</t>
  </si>
  <si>
    <t>antoniocgal@gmail.com</t>
  </si>
  <si>
    <t>facturas@enfriadores.com.mx</t>
  </si>
  <si>
    <t>abalimentos@gmail.com</t>
  </si>
  <si>
    <t>cristina.lopezs@panamericano.mx</t>
  </si>
  <si>
    <t>c.diagnosticovizcaya@hotmail.com</t>
  </si>
  <si>
    <t>cddservicios@hotmail.com</t>
  </si>
  <si>
    <t>esoria@pulsar-tecnologias.com.mx</t>
  </si>
  <si>
    <t>licitacionesinteracciondesalud@gmail.com</t>
  </si>
  <si>
    <t>grafimundo_sr@hotmail.com</t>
  </si>
  <si>
    <t>cidsa10@gmail.com</t>
  </si>
  <si>
    <t>valfer_01@hotmail.com</t>
  </si>
  <si>
    <t>lasecct@yahoo.com.mx</t>
  </si>
  <si>
    <t>llamasnarj@gmail.com</t>
  </si>
  <si>
    <t>jazmin5624@hotmail.com</t>
  </si>
  <si>
    <t>rogeliovaldezs_75@hotmail.com</t>
  </si>
  <si>
    <t>mflores@llantasyrinesdelguadiana.com</t>
  </si>
  <si>
    <t>cymaferre@hotmail.com</t>
  </si>
  <si>
    <t>mueblescadis@hotmail.com</t>
  </si>
  <si>
    <t>mancinaslunavictormanuel@gmail.com</t>
  </si>
  <si>
    <t>gonzalocamposg@hotmail.com</t>
  </si>
  <si>
    <t>karennmogo@gmail.com</t>
  </si>
  <si>
    <t>vitrocar_dgo@hotmail.com</t>
  </si>
  <si>
    <t>mcampa@tradilasa.com.mx</t>
  </si>
  <si>
    <t>laguna@cactustraffic.com.mx</t>
  </si>
  <si>
    <t>todoenled2020@gmail.com</t>
  </si>
  <si>
    <t>brazoseguridad18@outlook.com</t>
  </si>
  <si>
    <t>farcom_2005@hotmail.com</t>
  </si>
  <si>
    <t>graficosysignosdgo@gmail.com</t>
  </si>
  <si>
    <t>funeralesraulflores@hotmail.com</t>
  </si>
  <si>
    <t>rodrigo@barrancastudio.com</t>
  </si>
  <si>
    <t>josuecarrillo@hotelgobernador.com.mx</t>
  </si>
  <si>
    <t>ingenieriacivilpro@hotmail.com</t>
  </si>
  <si>
    <t>plezama@traust.mx</t>
  </si>
  <si>
    <t>3stechnologymx@gmail.com</t>
  </si>
  <si>
    <t>productosofesho@gmail.com</t>
  </si>
  <si>
    <t>concursos@emprotex.com</t>
  </si>
  <si>
    <t>miguel.barron@24-horas.mx</t>
  </si>
  <si>
    <t>jacesacv@hotmail.com</t>
  </si>
  <si>
    <t>gpayp@hotmail.com</t>
  </si>
  <si>
    <t>sonidobarrys@hotmail.com</t>
  </si>
  <si>
    <t>contratacionespublicas@intermex.mx</t>
  </si>
  <si>
    <t>asalas@adhocenergy.com.mx</t>
  </si>
  <si>
    <t>www.avolat.com.mx</t>
  </si>
  <si>
    <t>ifarias@mercantilferretera.com</t>
  </si>
  <si>
    <t>emanuel.ve@gmail.com</t>
  </si>
  <si>
    <t>mptr64@hotmail.com</t>
  </si>
  <si>
    <t>aquavivasadecv@outlook.com</t>
  </si>
  <si>
    <t>alberto_franciscoimss@yahoo.com.mx</t>
  </si>
  <si>
    <t>coco.muoz@hotmail.com</t>
  </si>
  <si>
    <t>circulo_recolector@hotmail.com</t>
  </si>
  <si>
    <t>pamela.lozano@aemnsa.com.mx</t>
  </si>
  <si>
    <t>javierjimenezf@ine.com.mx</t>
  </si>
  <si>
    <t>contabilidadpowerclean@hotmail.com</t>
  </si>
  <si>
    <t>pinamtz_s@hotmail.com</t>
  </si>
  <si>
    <t>jaiuniformes@gmail.com</t>
  </si>
  <si>
    <t>maacrox@hotmail.com</t>
  </si>
  <si>
    <t>s.industrias@gmail.com</t>
  </si>
  <si>
    <t>gerencia@grupolamsa.com</t>
  </si>
  <si>
    <t>llantasagroindustriales@hotmail.com</t>
  </si>
  <si>
    <t>isesacv@yahoo,com.mx</t>
  </si>
  <si>
    <t>carmen_tacsa@hotmail.com</t>
  </si>
  <si>
    <t>ivfavela@herfa.com.mx</t>
  </si>
  <si>
    <t>contabilidad@viajesinterlag.com</t>
  </si>
  <si>
    <t>trimez@hotmail.com</t>
  </si>
  <si>
    <t>despensaseconomicas2@hotmail.com</t>
  </si>
  <si>
    <t>alfredo@maldonado.com.mx</t>
  </si>
  <si>
    <t>hilda-0@outlook.com</t>
  </si>
  <si>
    <t>admongp@infra.com.mx</t>
  </si>
  <si>
    <t>iprovettrc@gmail.com</t>
  </si>
  <si>
    <t>arantxa2468@gmail.com</t>
  </si>
  <si>
    <t>hermanos_olvera@hotmail.com</t>
  </si>
  <si>
    <t>cpclaudiafdz@mirelesagui.com</t>
  </si>
  <si>
    <t>paper.spot@hotmail.com</t>
  </si>
  <si>
    <t>seprin-ventas@hotmail.com</t>
  </si>
  <si>
    <t>rafacova@live.com.mx</t>
  </si>
  <si>
    <t>emili-16@hotmail.com</t>
  </si>
  <si>
    <t>joseluismvarela@hotmail.com</t>
  </si>
  <si>
    <t>dail05@prodigy.net.mx</t>
  </si>
  <si>
    <t>c.lopez@beastcleanlaguna.com</t>
  </si>
  <si>
    <t>antonioaguilera232002@yahoo.com.mx</t>
  </si>
  <si>
    <t>goncabsc@prodigy.net.mx</t>
  </si>
  <si>
    <t>varrub.sat@gmail.com</t>
  </si>
  <si>
    <t>contabilidad@hotelplazavizcaya.com</t>
  </si>
  <si>
    <t>claudio.aguinoga@gmail.com</t>
  </si>
  <si>
    <t>contacto@dizasoluciones.com</t>
  </si>
  <si>
    <t>jflozmor@hotmail.com</t>
  </si>
  <si>
    <t>gamasupra@gmail.com</t>
  </si>
  <si>
    <t>jesse.lilh@gmail.com</t>
  </si>
  <si>
    <t>aflores@coyotehd.com</t>
  </si>
  <si>
    <t>floreria_venecia@hotmail.com</t>
  </si>
  <si>
    <t>consejo.constructor@gmail.com</t>
  </si>
  <si>
    <t>jorge.velazco@razon.com.mx</t>
  </si>
  <si>
    <t>ihpventas@hotmail.com</t>
  </si>
  <si>
    <t>turismoplusg@gmail.com</t>
  </si>
  <si>
    <t>alfredofacturas_2014@hotmail.com</t>
  </si>
  <si>
    <t>comercialsierra06@hotmail.com</t>
  </si>
  <si>
    <t>provedusa@hotmail.com</t>
  </si>
  <si>
    <t>gerencia@vwdgo.com</t>
  </si>
  <si>
    <t>ventassiamcor@gmail.com</t>
  </si>
  <si>
    <t>dante.gonzalez@aprecia.com.mx</t>
  </si>
  <si>
    <t>toilette.vip@gmail.com</t>
  </si>
  <si>
    <t>salinas_fa19@hotmail.com</t>
  </si>
  <si>
    <t>admonimpresioncreativo@hotmail.com</t>
  </si>
  <si>
    <t>marcial@mmd.com.mx</t>
  </si>
  <si>
    <t>eco.terra@hotmail.com</t>
  </si>
  <si>
    <t>luis.macias@lasillarota.com</t>
  </si>
  <si>
    <t>victr.cerm@hotmail.com</t>
  </si>
  <si>
    <t>danielghunes@hotmail.com</t>
  </si>
  <si>
    <t>davidcruz@centrumpi.com.mx</t>
  </si>
  <si>
    <t>ssloficinadgo@soporteserviciolaguna.com</t>
  </si>
  <si>
    <t>euaio69@gmail.com</t>
  </si>
  <si>
    <t>oterrones@sitsa.com.mx</t>
  </si>
  <si>
    <t>emmanuel@cargomovil.com</t>
  </si>
  <si>
    <t>info@humanoides.com.mx</t>
  </si>
  <si>
    <t>aurelioserrato@hotmail.com</t>
  </si>
  <si>
    <t>victorhjuarez@abacco.com.mx</t>
  </si>
  <si>
    <t>ventasmaisi@outlook.com</t>
  </si>
  <si>
    <t>ventasgobierno.gardi@gmail.com</t>
  </si>
  <si>
    <t>transformadora_avefenix@hotmail.com</t>
  </si>
  <si>
    <t>ergonomia@tecnomuebles.com</t>
  </si>
  <si>
    <t>lic.karlosanchez@gmail.com</t>
  </si>
  <si>
    <t>duran2002@prodigy.net.mx</t>
  </si>
  <si>
    <t>medical@medicalindustrial.mx</t>
  </si>
  <si>
    <t>merk-abastos@hotmail.com</t>
  </si>
  <si>
    <t>lsrq.29@gmail.com</t>
  </si>
  <si>
    <t>carlo.diaz@biomedicahospitalaria.com</t>
  </si>
  <si>
    <t>pepevalt20@gmail.com</t>
  </si>
  <si>
    <t>jorge@apexie.com.mx</t>
  </si>
  <si>
    <t>medicasiller@prodigy.net.mx</t>
  </si>
  <si>
    <t>camser.17@hotmail.com</t>
  </si>
  <si>
    <t>danielceron.r@gmail.com</t>
  </si>
  <si>
    <t>dporte@emmty.com</t>
  </si>
  <si>
    <t>medurango@gmail.com</t>
  </si>
  <si>
    <t>garvammodels@yahoo.com.mx</t>
  </si>
  <si>
    <t>directex@integralmultimedios.net</t>
  </si>
  <si>
    <t>mendivil_87@hotmail.com</t>
  </si>
  <si>
    <t>carlos.cineros@redambiental.com</t>
  </si>
  <si>
    <t>raymundo.nunez.c@gmail.com</t>
  </si>
  <si>
    <t>bocetoarquitectos@outlook.com</t>
  </si>
  <si>
    <t>ventas@dtristan.com</t>
  </si>
  <si>
    <t>sandra_abasolo@yahoo.com.mx</t>
  </si>
  <si>
    <t>signature67@hotmail.com</t>
  </si>
  <si>
    <t>servicio-8635@hotmail.com</t>
  </si>
  <si>
    <t>obeso_b@prodigy.net.mx</t>
  </si>
  <si>
    <t>2018maxtres@gmail.com</t>
  </si>
  <si>
    <t>ventas_gobierno@corporativodl.com.mx</t>
  </si>
  <si>
    <t>rayitodeluna24@hotmail.com</t>
  </si>
  <si>
    <t>gobierno@mabrago.com.mx</t>
  </si>
  <si>
    <t>natalia_c30@hotmail.com</t>
  </si>
  <si>
    <t>jpgmcomercializadora@gmail.com</t>
  </si>
  <si>
    <t>reosametalicos2012@hotmail.com</t>
  </si>
  <si>
    <t>seaa_refrigeracion@hotmail.com</t>
  </si>
  <si>
    <t>emorales@adsonia.com.mx</t>
  </si>
  <si>
    <t>m.martinez@tumsadecv.com.mx</t>
  </si>
  <si>
    <t>naranjerolomas@hotmail.com</t>
  </si>
  <si>
    <t>ariservaz@hotmail.com</t>
  </si>
  <si>
    <t>syrelecdgo@hotmail.com</t>
  </si>
  <si>
    <t>alfil_visual@hotmail.com</t>
  </si>
  <si>
    <t>inlizadgo@hotmail.com</t>
  </si>
  <si>
    <t>amejia@consulta.com.mx</t>
  </si>
  <si>
    <t>info@proveedorahispana.com</t>
  </si>
  <si>
    <t>gobierno@skkyd.com</t>
  </si>
  <si>
    <t>gobierno@inovamedik.com.mx</t>
  </si>
  <si>
    <t>mktpublicidad2017@hotmail.com</t>
  </si>
  <si>
    <t>armando.velazquez@axa.com.mx</t>
  </si>
  <si>
    <t>lilispino@hotmail.com</t>
  </si>
  <si>
    <t>ceciliacfc@hotmail.com</t>
  </si>
  <si>
    <t>gobierno@purehd.com.mx</t>
  </si>
  <si>
    <t>inmobiliariaberme@hotmail.com</t>
  </si>
  <si>
    <t>informes@coiisa.com</t>
  </si>
  <si>
    <t>victoralvarez@prodener.com.mx</t>
  </si>
  <si>
    <t>ggr@manprec.com</t>
  </si>
  <si>
    <t>marino.21@hotmail.com</t>
  </si>
  <si>
    <t>fermis9@hotmail.com</t>
  </si>
  <si>
    <t>alarmas_alpro@hotmail.com</t>
  </si>
  <si>
    <t>arjo-recoleccion@hotmail.com</t>
  </si>
  <si>
    <t>administracion@centro-investigacion.com</t>
  </si>
  <si>
    <t>titaniumconstrucciones@yahoo.com.mx</t>
  </si>
  <si>
    <t>reven96@hotmail.com</t>
  </si>
  <si>
    <t>direccion@eltrucco.com</t>
  </si>
  <si>
    <t>dlicepasteleria@hotmail.com</t>
  </si>
  <si>
    <t>tecnovanguardia51@gmail.com</t>
  </si>
  <si>
    <t>durango@canancitra.org.mx</t>
  </si>
  <si>
    <t>ramicho@outlook.com</t>
  </si>
  <si>
    <t>nachotorro@hotmail.com</t>
  </si>
  <si>
    <t>conclavedgo@gmail.com</t>
  </si>
  <si>
    <t>una_299@hotmail.com</t>
  </si>
  <si>
    <t>kgarcia@direchisa.com</t>
  </si>
  <si>
    <t>ahora.printshop@gmail.com</t>
  </si>
  <si>
    <t>hrodri2007@yahoo.com</t>
  </si>
  <si>
    <t>galeriafloral98@gmail.com</t>
  </si>
  <si>
    <t>martha_aceval@hotmail.com</t>
  </si>
  <si>
    <t>oalquicira@grupoaltavista.com.mx</t>
  </si>
  <si>
    <t>jrodriguez@iiesa-solutions.com.mx</t>
  </si>
  <si>
    <t>casamarzom@gmail.com</t>
  </si>
  <si>
    <t>mercadoandamios@hotmail.com</t>
  </si>
  <si>
    <t>hctr-valdespino@hotmail.com</t>
  </si>
  <si>
    <t>aromasehigienicos@yahoo.com.mx</t>
  </si>
  <si>
    <t>ana.casas@sistemasperseo.com</t>
  </si>
  <si>
    <t>manuelgutierrezrosas@gmail.com</t>
  </si>
  <si>
    <t>mary-tovar@hotmail.com</t>
  </si>
  <si>
    <t>iza_mart.pagos@hotmail.com</t>
  </si>
  <si>
    <t>tuberosysoldadores@hotmail.com</t>
  </si>
  <si>
    <t>jcatan@isbmex.com</t>
  </si>
  <si>
    <t>clorinsacg@prodigy.net.mx</t>
  </si>
  <si>
    <t>pascual_alvarado@yahoo.com.mx</t>
  </si>
  <si>
    <t>eduardocobosv@gmail.com</t>
  </si>
  <si>
    <t>creditos@marmolejolaguna.com</t>
  </si>
  <si>
    <t>transportegalvan01@gmail.com</t>
  </si>
  <si>
    <t>contacto@nmi.mx</t>
  </si>
  <si>
    <t>luzpublica@hotmail.com</t>
  </si>
  <si>
    <t>oficiana.autoxpress@gmail.com</t>
  </si>
  <si>
    <t>rosmadvel@hotmail.com</t>
  </si>
  <si>
    <t>bioklin@hotmail.com</t>
  </si>
  <si>
    <t>quirozpinturas@hotmail.com</t>
  </si>
  <si>
    <t>tallervazquez.20100@hotmail.com</t>
  </si>
  <si>
    <t>azucena.perea@gmail.com</t>
  </si>
  <si>
    <t>armyuniformescol.@hotmail.com</t>
  </si>
  <si>
    <t>autoelectrico_campos@hotmail.com</t>
  </si>
  <si>
    <t>autoservicio@estrelladurango.com</t>
  </si>
  <si>
    <t>uzmier@gmail.com</t>
  </si>
  <si>
    <t>acolin@toyotadurango.com</t>
  </si>
  <si>
    <t>direccione@edutelsa.com.mx</t>
  </si>
  <si>
    <t>sergioabenitez@hotmail.com</t>
  </si>
  <si>
    <t>facturacionturisticaenlce@gmail.com</t>
  </si>
  <si>
    <t>chgr47@hotmail.com</t>
  </si>
  <si>
    <t>nominzo@hhcaseria.mx</t>
  </si>
  <si>
    <t>dsanchez@destinosdemexico.com</t>
  </si>
  <si>
    <t>longobardi@gmail.com</t>
  </si>
  <si>
    <t>licitaciones@proveedoragama.com</t>
  </si>
  <si>
    <t>luispablodelcampo@yahoo.com.mx</t>
  </si>
  <si>
    <t>jovivamusica@hotmail.com</t>
  </si>
  <si>
    <t>contadorhd@hondadgo.com</t>
  </si>
  <si>
    <t>taller@refavictorino.com.mx</t>
  </si>
  <si>
    <t>tendenciasmkt@hotmail.com</t>
  </si>
  <si>
    <t>theonedgo@gmail.com</t>
  </si>
  <si>
    <t>uniformes_alaman@hotmail.com</t>
  </si>
  <si>
    <t>proyectosidm@identatronics.com.mx</t>
  </si>
  <si>
    <t>quileasesorescorp@gmail.com</t>
  </si>
  <si>
    <t>tallerautoelectricopepe@hotmail.com</t>
  </si>
  <si>
    <t>yadhira.aide@outlook.com</t>
  </si>
  <si>
    <t>recursosadministrativos@yopmail.com</t>
  </si>
  <si>
    <t>srodriguez@suzukidgo.com.mx</t>
  </si>
  <si>
    <t>unidad4contabilidad@gmail.com</t>
  </si>
  <si>
    <t>tida_tours@hotmail.com</t>
  </si>
  <si>
    <t>carmen-musa@hotmail.com</t>
  </si>
  <si>
    <t>karla-faster@hotmail.com</t>
  </si>
  <si>
    <t>olyrojas13@gmail.com</t>
  </si>
  <si>
    <t>enriquezbrenda9329@gmail.com</t>
  </si>
  <si>
    <t>flaiseca@umbrella-seguros.com</t>
  </si>
  <si>
    <t>tallerelguero01@hotmail.com</t>
  </si>
  <si>
    <t>gaby_gallegos@hotmail.com</t>
  </si>
  <si>
    <t>elierxp@gmail.com</t>
  </si>
  <si>
    <t>info@ccad.org.mx</t>
  </si>
  <si>
    <t>grupoconsultorelen@gmail.com</t>
  </si>
  <si>
    <t>brenda.hernandez@maypo.com</t>
  </si>
  <si>
    <t>gerencia@protic.mx</t>
  </si>
  <si>
    <t>medimas.admi1@outlook.com</t>
  </si>
  <si>
    <t>asistente_gerencia@ogogroup.com</t>
  </si>
  <si>
    <t>asistente_ogogroup@yahoo.com.mx</t>
  </si>
  <si>
    <t>durangotoursselect@hotmail.com</t>
  </si>
  <si>
    <t>josuerobledo@gmail.com</t>
  </si>
  <si>
    <t>rosa.cervantes@idemia.com</t>
  </si>
  <si>
    <t>patduarte1@hotmail.com</t>
  </si>
  <si>
    <t>miguel.flores@elara.com.mx</t>
  </si>
  <si>
    <t>workenpublicity@yahoo.com.mx</t>
  </si>
  <si>
    <t>ventas@rexfarma.com</t>
  </si>
  <si>
    <t>toga.360@hotmail.com</t>
  </si>
  <si>
    <t>aldo@ramtur.com.mx</t>
  </si>
  <si>
    <t>erika-rios@cribaeditorial.com.mx</t>
  </si>
  <si>
    <t>heraclio08@hotmail.com</t>
  </si>
  <si>
    <t>sergio.cueva@fmexi.com</t>
  </si>
  <si>
    <t>m.jfelix@hotmail.com</t>
  </si>
  <si>
    <t>carniceriahnoshelguera@hotmail.com</t>
  </si>
  <si>
    <t>vaygum@hotmail.com</t>
  </si>
  <si>
    <t>marudcr1@hotmail.com</t>
  </si>
  <si>
    <t>ventas@globtech.com.mx</t>
  </si>
  <si>
    <t>nabil@nypmedia.com.mx</t>
  </si>
  <si>
    <t>aogc.contadores@yahoo.com.mx</t>
  </si>
  <si>
    <t>majesu3095@hotmail.com</t>
  </si>
  <si>
    <t>a.villanueva@grupoviva.com.mx</t>
  </si>
  <si>
    <t>lvlv1108_@hotmail.com</t>
  </si>
  <si>
    <t>jorge.ramiro@ramiroyasociados.com</t>
  </si>
  <si>
    <t>proveel@prodigy.net.mx</t>
  </si>
  <si>
    <t>ange_lemimico@hotmail.com</t>
  </si>
  <si>
    <t>eclipsecom@prodigy.net.mx</t>
  </si>
  <si>
    <t>sergioomar_diaz@hotmail.com</t>
  </si>
  <si>
    <t>cs_apuente@axtel.com.mx</t>
  </si>
  <si>
    <t>sectorgobierno@edubytes.mx</t>
  </si>
  <si>
    <t>noelia.reyes@atletica.com</t>
  </si>
  <si>
    <t>facturas@estrelladurango.com</t>
  </si>
  <si>
    <t>canomaa@gmail.com</t>
  </si>
  <si>
    <t>puro_hielo@hotmail.com</t>
  </si>
  <si>
    <t>ecotechdemexico@gmail.com</t>
  </si>
  <si>
    <t>cplizibarra80@gmail.com</t>
  </si>
  <si>
    <t>ernestouriben@hotmail.com</t>
  </si>
  <si>
    <t>jose.aviles@mnet.com.mx</t>
  </si>
  <si>
    <t>aceroestructuralesdgo@hotmail.com</t>
  </si>
  <si>
    <t>matedorpecogonzalez@hotmail.com</t>
  </si>
  <si>
    <t>alberto.servin@teacorp.com.mx</t>
  </si>
  <si>
    <t>rareyes@reduno.com.mx</t>
  </si>
  <si>
    <t>mlgomez@telmex.com</t>
  </si>
  <si>
    <t>comercializadorainnovart08@gmail.com</t>
  </si>
  <si>
    <t>ofic.dgo@hotmail.com</t>
  </si>
  <si>
    <t>carlos.mendoza.ugf@gmail.com</t>
  </si>
  <si>
    <t>urbanicaconstrucciones@hotmail.com</t>
  </si>
  <si>
    <t>iglu59@prodigy.net.mx</t>
  </si>
  <si>
    <t>pacodelar@hotmail.com</t>
  </si>
  <si>
    <t>dgdomgdl@outlook.com</t>
  </si>
  <si>
    <t>camachohmos@hotmail.com</t>
  </si>
  <si>
    <t>esramosr@hotmail.com</t>
  </si>
  <si>
    <t>admon@isi.com.mx</t>
  </si>
  <si>
    <t>che_soto@hotmail.com</t>
  </si>
  <si>
    <t>de.lara46@gmail.com</t>
  </si>
  <si>
    <t>arqlizmoreno@hotmail.com</t>
  </si>
  <si>
    <t>aathie@stargomexico.com</t>
  </si>
  <si>
    <t>rcortesf4@hotmail.com</t>
  </si>
  <si>
    <t>irma.galindo@controlscientific.com</t>
  </si>
  <si>
    <t>reyes_amaya@hotmail.com</t>
  </si>
  <si>
    <t>ayalaherreracarlos@gmail.com</t>
  </si>
  <si>
    <t>eric@sdpnoticias.com</t>
  </si>
  <si>
    <t>cavalos@pco.com.mx</t>
  </si>
  <si>
    <t>adrianadgo@hotmail.com</t>
  </si>
  <si>
    <t>tepvsa@hotmail.com</t>
  </si>
  <si>
    <t>logmine_2013@hotmail.com</t>
  </si>
  <si>
    <t>insmediq@gmail.com</t>
  </si>
  <si>
    <t>servimaq_dgo@hotmail.com</t>
  </si>
  <si>
    <t>ortopediaeugenia@hotmail.com</t>
  </si>
  <si>
    <t>rigobertonevarezc@gmail.com</t>
  </si>
  <si>
    <t>virragolaser@live.com.mx</t>
  </si>
  <si>
    <t>gonzalo.st@gmail.com</t>
  </si>
  <si>
    <t>ivange@hotmail.com</t>
  </si>
  <si>
    <t>azeneth.salazar88@gmail.com</t>
  </si>
  <si>
    <t>eduardo_berumen@hotmail.com</t>
  </si>
  <si>
    <t>ventas@promomedios.net</t>
  </si>
  <si>
    <t>francisco.ruiz@afirme.com</t>
  </si>
  <si>
    <t>ggtzflores@gmail.com</t>
  </si>
  <si>
    <t>mayra.almase@gmail.com</t>
  </si>
  <si>
    <t>claudio.costes@oracle.com</t>
  </si>
  <si>
    <t>despacho_diaz_@yahoo.com.mx</t>
  </si>
  <si>
    <t>mosqueteras.dgo@gmail.com</t>
  </si>
  <si>
    <t>auxgerencia@maxiserviciostrn.com</t>
  </si>
  <si>
    <t>salvador_17@hotmail.com</t>
  </si>
  <si>
    <t>juanfranciscobuenonunez@gmail.com</t>
  </si>
  <si>
    <t>perfluocarlos@hotmail.com</t>
  </si>
  <si>
    <t>crumoyasociados@yahoo.com.mx</t>
  </si>
  <si>
    <t>facturasgps@gmail.com</t>
  </si>
  <si>
    <t>tesoreria@compax.com.mx</t>
  </si>
  <si>
    <t>tec_ragogo@hotmail.com</t>
  </si>
  <si>
    <t>torresjaime3@gamil.com</t>
  </si>
  <si>
    <t>edgar_filerio@outtlook.es</t>
  </si>
  <si>
    <t>marco_yy@hotamil.com</t>
  </si>
  <si>
    <t>torres_silvia_samsara@hotmail.com</t>
  </si>
  <si>
    <t>nibarra@intergasdelnorte.com</t>
  </si>
  <si>
    <t>luisinn@yahoo.com.mx</t>
  </si>
  <si>
    <t>contabilidad@carmonaimpresoras.com.mx</t>
  </si>
  <si>
    <t>cmbdistribuciones01@gmail.com</t>
  </si>
  <si>
    <t>saes240892@gmail.com</t>
  </si>
  <si>
    <t>gbanderas@marzam.com.mx</t>
  </si>
  <si>
    <t>tiye-yunes@hotmail.com</t>
  </si>
  <si>
    <t>fjfa_21@hotmail.com</t>
  </si>
  <si>
    <t>carlos-rms-01@hotmail.com</t>
  </si>
  <si>
    <t>na12402016@yahoo.com.mx</t>
  </si>
  <si>
    <t>simherdgo@hotmail.com</t>
  </si>
  <si>
    <t>selene.diez@forteinnovation.mx</t>
  </si>
  <si>
    <t>labolsita_contabilidad@hotmail.com</t>
  </si>
  <si>
    <t>isustaita@safe-mty.com.mx</t>
  </si>
  <si>
    <t>cloudtag18@gmail.com</t>
  </si>
  <si>
    <t>recepcion@urbis.com.mx</t>
  </si>
  <si>
    <t>durango@kondinero.com</t>
  </si>
  <si>
    <t>prsconstrucciones@hotmail.com</t>
  </si>
  <si>
    <t>jlescobedo95@hotmail.com</t>
  </si>
  <si>
    <t>abamedicsaba@hotmail.com</t>
  </si>
  <si>
    <t>leymak2300@gmail.com</t>
  </si>
  <si>
    <t>centraldelarmasdgo@hotmail.com</t>
  </si>
  <si>
    <t>deportes_victoria@hotmail.com</t>
  </si>
  <si>
    <t>taxis.restaurant.dgo@hotmail.com</t>
  </si>
  <si>
    <t>cap_consultores@yahoo.com.mx</t>
  </si>
  <si>
    <t>secafidgo@gmail.com</t>
  </si>
  <si>
    <t>lizzy.gc@hotmail.com</t>
  </si>
  <si>
    <t>raguirre@northamericabooks.com</t>
  </si>
  <si>
    <t>checkauto@prodigy.net.mx</t>
  </si>
  <si>
    <t>simlae@simlae.com</t>
  </si>
  <si>
    <t>ozkr.g4@gmail.com</t>
  </si>
  <si>
    <t>alfredoduran2019@hotmail.com</t>
  </si>
  <si>
    <t>asmantenimiento@hotmail.com</t>
  </si>
  <si>
    <t>licitaciones@gifyt.com.mx</t>
  </si>
  <si>
    <t>gerencia.admon@seliem.mx</t>
  </si>
  <si>
    <t>lavgam@gmail.com</t>
  </si>
  <si>
    <t>alicia_rdz_alvarez@hotmail.com</t>
  </si>
  <si>
    <t>baunec@hotmail.com</t>
  </si>
  <si>
    <t>jvaldezp@inbursa.com</t>
  </si>
  <si>
    <t>pedro.corderoreyna@gmail.com</t>
  </si>
  <si>
    <t>o-guadiana@hotmail.com</t>
  </si>
  <si>
    <t>oscarcca@prodigy.net.mx</t>
  </si>
  <si>
    <t>luisled@grupovizcaino.com.mx</t>
  </si>
  <si>
    <t>dpe@durango.gob.mx</t>
  </si>
  <si>
    <t>waxylaclao@gmail.com</t>
  </si>
  <si>
    <t>centrodereparto@hotmail.com</t>
  </si>
  <si>
    <t>griselda@oceanica.com.mx</t>
  </si>
  <si>
    <t>casa_valverde@hotmail.com</t>
  </si>
  <si>
    <t>vengob2@efectivale.com.mx</t>
  </si>
  <si>
    <t>despachohys@gmail.com</t>
  </si>
  <si>
    <t>judith.pacheco@cyrlab.com.mx</t>
  </si>
  <si>
    <t>labnova@prodigy.net.mx</t>
  </si>
  <si>
    <t>ventas@floresagroyjardin.com</t>
  </si>
  <si>
    <t>comercializadorafraer@hotmail.com</t>
  </si>
  <si>
    <t>cesardelcampo87@gmail.com</t>
  </si>
  <si>
    <t>contador@transmisiones-delapena.com</t>
  </si>
  <si>
    <t>plastimor@prodigy.net.mx</t>
  </si>
  <si>
    <t>edcald@gmail.com</t>
  </si>
  <si>
    <t>mgarcia@e-gisnet.com</t>
  </si>
  <si>
    <t>fruteriamtz@hotmail.com</t>
  </si>
  <si>
    <t>delsadgo_tramites@hotmail.com</t>
  </si>
  <si>
    <t>cassarq@drhouse</t>
  </si>
  <si>
    <t>sanjuancompras@gmail.com</t>
  </si>
  <si>
    <t>marcovazquez@sincroniamedicaaplicada.com</t>
  </si>
  <si>
    <t>aperez@biometriaaplicada.com</t>
  </si>
  <si>
    <t>tallerelcolchambres@hotmail.com</t>
  </si>
  <si>
    <t>angelitd@hotmail.com</t>
  </si>
  <si>
    <t>arios@esid.com.mx</t>
  </si>
  <si>
    <t>luis.gonzalezm@surman.com</t>
  </si>
  <si>
    <t>compuglogalsolutions@gmail.com</t>
  </si>
  <si>
    <t>margaritaturisviz@hotmail.com</t>
  </si>
  <si>
    <t>prouniva.sc@gmail.com</t>
  </si>
  <si>
    <t>tomatera.facturacion@hotmail.com</t>
  </si>
  <si>
    <t>colegiados@sedhum.com</t>
  </si>
  <si>
    <t>jesusnunez@prodigy.net.mx</t>
  </si>
  <si>
    <t>marcelafournier@hotmail.com</t>
  </si>
  <si>
    <t>luis.gurrola@ferrox.com.mx</t>
  </si>
  <si>
    <t>shalom-viajes@hotmail.com</t>
  </si>
  <si>
    <t>evenorcuellar@hotmail.com</t>
  </si>
  <si>
    <t>kimberlydeco@hotmail.com</t>
  </si>
  <si>
    <t>cortiz@unicredix.com</t>
  </si>
  <si>
    <t>ventasgdl@grupohumana.com</t>
  </si>
  <si>
    <t>ventas@rdr.com.mx</t>
  </si>
  <si>
    <t>julian_zatmorales@hotmail.com</t>
  </si>
  <si>
    <t>abychiquete@hotmail.com</t>
  </si>
  <si>
    <t>mmantonezb@gobiernosmexico.com.mx</t>
  </si>
  <si>
    <t>extintores@firestop.mx</t>
  </si>
  <si>
    <t>fdoriosa2001@hotmail.com</t>
  </si>
  <si>
    <t>info@skilltech.mx</t>
  </si>
  <si>
    <t>fmedranov4@hotmail.com</t>
  </si>
  <si>
    <t>daniel.mejia@expandex.com.mx</t>
  </si>
  <si>
    <t>procesocomunicación2019@gmail.com</t>
  </si>
  <si>
    <t>haciendiladgo@hotmail.com</t>
  </si>
  <si>
    <t>galva84.alfredo@gmail.com</t>
  </si>
  <si>
    <t>ventas@vel-international.com.mx</t>
  </si>
  <si>
    <t>kichcomercializaciones2017@gmail.com</t>
  </si>
  <si>
    <t>ibizai@hotmail.com</t>
  </si>
  <si>
    <t>oscara_delgadov@hotmail.com</t>
  </si>
  <si>
    <t>faflgu1973@hotmail.com</t>
  </si>
  <si>
    <t>tenchasoto02@hotmail.com</t>
  </si>
  <si>
    <t>dejavv_dgo@yahoo.com</t>
  </si>
  <si>
    <t>contacto@fleuretty.com.mx</t>
  </si>
  <si>
    <t>franciscojp@anaseguros.com.mx</t>
  </si>
  <si>
    <t>produccioneslemus@hotmail.com</t>
  </si>
  <si>
    <t>rafaeln@sinedin.com.mx</t>
  </si>
  <si>
    <t>andrestrago8@hotmail.com</t>
  </si>
  <si>
    <t>smendoza@roboticsol.com</t>
  </si>
  <si>
    <t>talleroptico@hotmail.com</t>
  </si>
  <si>
    <t>a_jahid@hotmail.com</t>
  </si>
  <si>
    <t>copimegatron@hotmail.com</t>
  </si>
  <si>
    <t>comercializadora.pezzeta@gmail.com</t>
  </si>
  <si>
    <t>servicios-llanos@hotmail.com</t>
  </si>
  <si>
    <t>escalona1717@hotmail.com</t>
  </si>
  <si>
    <t>jmsaproductosdelimpieza@outlook.com</t>
  </si>
  <si>
    <t>epalacios@versirg.com</t>
  </si>
  <si>
    <t>maruiz@cie.com.mx</t>
  </si>
  <si>
    <t>imc.sergio@gmail.com</t>
  </si>
  <si>
    <t>monterrey@soluciones-sinteg.com</t>
  </si>
  <si>
    <t>sergio.cesup@gmail.com</t>
  </si>
  <si>
    <t>martin.moron@chubb.com</t>
  </si>
  <si>
    <t>csie.2016@gmail.com</t>
  </si>
  <si>
    <t>iadsa@prodigy.net.mx</t>
  </si>
  <si>
    <t>administracion@imvex.com.mx</t>
  </si>
  <si>
    <t>ingcgallardo@hotmail.com</t>
  </si>
  <si>
    <t>jfiscal@drg.mx</t>
  </si>
  <si>
    <t>lobellofloreria@hotmail.com</t>
  </si>
  <si>
    <t>sin.durango@gmail.com</t>
  </si>
  <si>
    <t>julia.salazar@hotmail.com</t>
  </si>
  <si>
    <t>ghmedicalquirurgica@hotmail.com</t>
  </si>
  <si>
    <t>copymita@hotmail.com</t>
  </si>
  <si>
    <t>alejandra_rojas13@hotmail.com</t>
  </si>
  <si>
    <t>satelitalguza@hotmail.com</t>
  </si>
  <si>
    <t>facturacion@gremradio.com.mx</t>
  </si>
  <si>
    <t>deportesespaña@live.com.mx</t>
  </si>
  <si>
    <t>pinturaselcuervo@hotmail.com</t>
  </si>
  <si>
    <t>patylinden@hotmail.com</t>
  </si>
  <si>
    <t>macrosertop@hotmail.com</t>
  </si>
  <si>
    <t>multiservicios_vizcaya05@hotmail.com</t>
  </si>
  <si>
    <t>serviciodinndusa@.com</t>
  </si>
  <si>
    <t>pulsaa@prodigy.net.mx</t>
  </si>
  <si>
    <t>asugo406@hotmail.com</t>
  </si>
  <si>
    <t>Durango, Dgo.</t>
  </si>
  <si>
    <t>Tlalpan, Ciudad de México</t>
  </si>
  <si>
    <t>Álvaro Obregón, Ciudad de México</t>
  </si>
  <si>
    <t>Durango</t>
  </si>
  <si>
    <t>Torreón, Coahuila</t>
  </si>
  <si>
    <t>Culiacán, Sinaloa</t>
  </si>
  <si>
    <t>Hermosillo, Sonora</t>
  </si>
  <si>
    <t>Tlaquepaque, Jalisco</t>
  </si>
  <si>
    <t>Zapopan, Jalisco</t>
  </si>
  <si>
    <t>Monterrey, Nuevo León</t>
  </si>
  <si>
    <t>Santiago Papasquiaro, Durango</t>
  </si>
  <si>
    <t>San Pedro Garza García, Nuevo León</t>
  </si>
  <si>
    <t>Ciudad de México</t>
  </si>
  <si>
    <t>Lerdo, Durango</t>
  </si>
  <si>
    <t>Benito Juárez, Ciudad de México</t>
  </si>
  <si>
    <t>Cuauhtémoc, Ciudad de México</t>
  </si>
  <si>
    <t>Gómez Palacio, Dgo.</t>
  </si>
  <si>
    <t>Lerdo, Dgo.</t>
  </si>
  <si>
    <t>Monterrey, Nvo. León</t>
  </si>
  <si>
    <t>León, Guanajuato</t>
  </si>
  <si>
    <t>Poanas, Durango</t>
  </si>
  <si>
    <t>Atlixco, Puebla</t>
  </si>
  <si>
    <t>Guadalajara, Jalisco</t>
  </si>
  <si>
    <t>Santiago Papasquiaro, Dgo.</t>
  </si>
  <si>
    <t>Aguascalientes, Aguascalientes</t>
  </si>
  <si>
    <t>Puebla, Puebla</t>
  </si>
  <si>
    <t>Mazatlán, Sinaloa</t>
  </si>
  <si>
    <t>Guadalupe Victoria, Durango</t>
  </si>
  <si>
    <t>Miguel Hidalgo, Ciudad de México</t>
  </si>
  <si>
    <t>Tulancingo, Hidalgo</t>
  </si>
  <si>
    <t>Irapuato, Guanajuato</t>
  </si>
  <si>
    <t>Gómez Palacio, Durango</t>
  </si>
  <si>
    <t>Tijuana, Baja California Norte</t>
  </si>
  <si>
    <t>Álvaro Obregón, México</t>
  </si>
  <si>
    <t>Iztapalapa, Ciudad de México</t>
  </si>
  <si>
    <t>El Rosario, Sinaloa</t>
  </si>
  <si>
    <t>Durango, Dgo</t>
  </si>
  <si>
    <t>Saltillo, Coahuila</t>
  </si>
  <si>
    <t>Chihuahua, Chihuahua</t>
  </si>
  <si>
    <t>Coyoacán, Ciudad de México</t>
  </si>
  <si>
    <t>Miguel Hidalgo, Distrito Federal</t>
  </si>
  <si>
    <t>Canatlán, Dgo.</t>
  </si>
  <si>
    <t>Toluca, México</t>
  </si>
  <si>
    <t>Chihuahua, Chih.</t>
  </si>
  <si>
    <t>Vicente Guerrero, Dgo.</t>
  </si>
  <si>
    <t>Miguel Hidalgo, Cd de México</t>
  </si>
  <si>
    <t>Del. Benito Juárez, Cd. de México</t>
  </si>
  <si>
    <t>Lerma, México</t>
  </si>
  <si>
    <t>Torreón, Coah.</t>
  </si>
  <si>
    <t>Villa Hermosa, Tabasco</t>
  </si>
  <si>
    <t>Cd. Juárez, Chih.</t>
  </si>
  <si>
    <t>Tijuana, Baja California Nte.</t>
  </si>
  <si>
    <t>Cananea, Sonora</t>
  </si>
  <si>
    <t>Zapopan, Jal.</t>
  </si>
  <si>
    <t>Escobedo, Nvo. León.</t>
  </si>
  <si>
    <t>Pueblo Nuevo, Durango</t>
  </si>
  <si>
    <t>Tepic, Nayarit</t>
  </si>
  <si>
    <t>El Oro, Durango</t>
  </si>
  <si>
    <t>Victoria, Tamaulipas</t>
  </si>
  <si>
    <t>Querétaro, Querétaro</t>
  </si>
  <si>
    <t>Guadalupe Victoria, Dgo.</t>
  </si>
  <si>
    <t>Nuevo Ideal, Dgo.</t>
  </si>
  <si>
    <t>Ixtapaluca, México</t>
  </si>
  <si>
    <t>Canatlán, Durango</t>
  </si>
  <si>
    <t>Rodeo, Dgo.</t>
  </si>
  <si>
    <t>San Luis Potosí, San Luis Potosí</t>
  </si>
  <si>
    <t>Iztacalco, Ciudad de México</t>
  </si>
  <si>
    <t>Guadalupe, Nuevo León</t>
  </si>
  <si>
    <t>Apodaca, Nuevo León</t>
  </si>
  <si>
    <t>San Pedro, Coahuila</t>
  </si>
  <si>
    <t>Del. Cuauhtémoc, Ciudad de México</t>
  </si>
  <si>
    <t>Querétaro, Querétaro.</t>
  </si>
  <si>
    <t>Santa Catarina, Nuevo León</t>
  </si>
  <si>
    <t>El Oro, Dgo.</t>
  </si>
  <si>
    <t>Xalapa, Veracruz</t>
  </si>
  <si>
    <t>Gustavo A. Madero, Ciudad de México</t>
  </si>
  <si>
    <t>Francisco I. Madero, Coahuila</t>
  </si>
  <si>
    <t>Tlalnepantla, México</t>
  </si>
  <si>
    <t>Cajeme, Sonora</t>
  </si>
  <si>
    <t>Benito Juárez, Quintana Roo</t>
  </si>
  <si>
    <t>Matamoros, Tamaulipas</t>
  </si>
  <si>
    <t>Naucalpan, México</t>
  </si>
  <si>
    <t>Navolato, Sinaloa</t>
  </si>
  <si>
    <t>Salamanca, Guanajuato</t>
  </si>
  <si>
    <t>Matamoros, Coahuila</t>
  </si>
  <si>
    <t>Santa Ana Chiautempan, Tlaxcala</t>
  </si>
  <si>
    <t>Morelia, Michoacán</t>
  </si>
  <si>
    <t>Guadalupe, Zacatecas</t>
  </si>
  <si>
    <t>Saucillo, Chihuahua</t>
  </si>
  <si>
    <t>México</t>
  </si>
  <si>
    <t>San Pedro, Nuevo León</t>
  </si>
  <si>
    <t>Cuajimalpa, Ciudad de México</t>
  </si>
  <si>
    <t>San Fernando, Tamaulipas</t>
  </si>
  <si>
    <t>Juárez, Chihuahua</t>
  </si>
  <si>
    <t>Tampico, Tamaulipas</t>
  </si>
  <si>
    <t>Tepehuanes, Dgo.</t>
  </si>
  <si>
    <t>Huixquilucan, Estado de México</t>
  </si>
  <si>
    <t>La Paz, Estado de México</t>
  </si>
  <si>
    <t>Naucalpan de Juárez, Estado de México</t>
  </si>
  <si>
    <t>Mexicali, Baja California Norte</t>
  </si>
  <si>
    <t>Ramos Arizpe, Coahuila</t>
  </si>
  <si>
    <t>Otáez, Dgo.</t>
  </si>
  <si>
    <t xml:space="preserve"> Xochimilco, Ciudad de México</t>
  </si>
  <si>
    <t>Naucalpan, Ciudad de México</t>
  </si>
  <si>
    <t>Huixquilucan, México</t>
  </si>
  <si>
    <t>Pueblo Nuevo, Durango, Dgo.</t>
  </si>
  <si>
    <t>Manzanillo, Colima</t>
  </si>
  <si>
    <t>García, Nuevo León</t>
  </si>
  <si>
    <t>Metepec, Estado de México</t>
  </si>
  <si>
    <t>Tamazula, Dgo.</t>
  </si>
  <si>
    <t>Veracruz, Veracruz</t>
  </si>
  <si>
    <t>Garza García, Nuevo León</t>
  </si>
  <si>
    <t>Juan Aldama, Zacatecas</t>
  </si>
  <si>
    <t>Reynosa, Tamaulipas</t>
  </si>
  <si>
    <t>Tlacoquemecatl, Ciudad de México</t>
  </si>
  <si>
    <t>San Andrés Cholula, Puebla</t>
  </si>
  <si>
    <t>Zacatecas, Zacatecas</t>
  </si>
  <si>
    <t>Cuautlancingo, Puebla</t>
  </si>
  <si>
    <t>Fresnillo, Zacatecas</t>
  </si>
  <si>
    <t>El Salto, Jalisco</t>
  </si>
  <si>
    <t>Tultitlán, Ciudad de México</t>
  </si>
  <si>
    <t xml:space="preserve"> Cuauhtémoc, Ciudad de México</t>
  </si>
  <si>
    <t>Tultitlán, México</t>
  </si>
  <si>
    <t>Colima, Colima</t>
  </si>
  <si>
    <t xml:space="preserve"> Torreón, Coahuila</t>
  </si>
  <si>
    <t>Temixco, Morelos</t>
  </si>
  <si>
    <t>Cuautla, Morelos</t>
  </si>
  <si>
    <t>Tultepec, México</t>
  </si>
  <si>
    <t>Pénjamo, Guanajuato</t>
  </si>
  <si>
    <t>Guadalupe Victoria Dgo.</t>
  </si>
  <si>
    <t>Naucalpan, Estado de México</t>
  </si>
  <si>
    <t>Tamazula, Jalisco</t>
  </si>
  <si>
    <t>Del 11 de Junio del 2018 al 30 de Junio del 2019</t>
  </si>
  <si>
    <t>Del 02 de Julio del 2018 al 31 de Julio del 2019</t>
  </si>
  <si>
    <t>Del 04 de Julio del 2018 al 31 de Julio del 2019</t>
  </si>
  <si>
    <t>Del 03 de Julio del 2018 al 31 de Julio del 2019</t>
  </si>
  <si>
    <t>Del 05 de Julio del 2018 al 31 de Julio del 2019</t>
  </si>
  <si>
    <t>Del 10 de Julio del 2018 al 31 de Julio del 2019</t>
  </si>
  <si>
    <t>Del 06 de Julio del 2018 al 31 de Julio del 2019</t>
  </si>
  <si>
    <t>Del 09 de Julio del 2018 al 31 de Julio del 2019</t>
  </si>
  <si>
    <t>Del 13 de Julio del 2018 al 31 de Julio del 2019</t>
  </si>
  <si>
    <t>Del 17 de Julio del 2018 al 31 de Julio del 2019</t>
  </si>
  <si>
    <t>Del 18 de Julio del 2018 al 30 de Julio del 2019</t>
  </si>
  <si>
    <t>Del 11 de Julio del 2018 al 31 de Julio del 2019</t>
  </si>
  <si>
    <t>Del 12 de Julio del 2018 al 31 de Julio del 2019</t>
  </si>
  <si>
    <t>Del 18 de Julio del 2018 al 31 de Julio del 2019</t>
  </si>
  <si>
    <t>Del 20 de Julio del 2018 al 31 de Julio del 2019</t>
  </si>
  <si>
    <t>Del 16 de Julio del 2018 al 31 de Julio del 2019</t>
  </si>
  <si>
    <t>Del 19 de Julio del 2018 al 31 de Julio del 2019</t>
  </si>
  <si>
    <t>Del 16 de Julio del 2018 al 31 Julio del 2019</t>
  </si>
  <si>
    <t>Del 19 de Julio del 2018 al 31 Julio del 2019</t>
  </si>
  <si>
    <t>Del 30 de Julio del 2018 al 31 Julio del 2019</t>
  </si>
  <si>
    <t>Del 06 de Agosto del 2018 al 31 de Agosto del 2019</t>
  </si>
  <si>
    <t>Del 07 de Agosto del 2018 al 31 de Agosto del 2019</t>
  </si>
  <si>
    <t>Del 09 de Agosto del 2018 al 31 de Agosto del 2019</t>
  </si>
  <si>
    <t>Del 08 de Agosto del 2018 al 31 de Agosto del 2019</t>
  </si>
  <si>
    <t>Del 10 de Agosto del 2018 al 31 de Agosto del 2019</t>
  </si>
  <si>
    <t>Del 13 de Agosto del 2018 al 31 de Agosto del 2019</t>
  </si>
  <si>
    <t>Del 13 de Agosto del 2018 al 31 Agosto del 2019</t>
  </si>
  <si>
    <t>Del 14 de Agosto del 2018 al 31 de Agosto del 2019</t>
  </si>
  <si>
    <t>Del 15 de Agosto del 2018 al 31 de Agosto del 2019</t>
  </si>
  <si>
    <t>Del 16 de Agosto del 2018 al 31 de Agosto del 2019</t>
  </si>
  <si>
    <t>Del 17 de Agosto del 2018 al 31 de Agosto del 2019</t>
  </si>
  <si>
    <t>Del 21 de Agosto del 2018 al 31 de Agosto del 2019</t>
  </si>
  <si>
    <t>Del 22 de Agosto del 2018 al 31 de Agosto del 2019</t>
  </si>
  <si>
    <t>Del 23 de Agosto del 2018 al 31 de Agosto del 2019</t>
  </si>
  <si>
    <t>Del 24 de Agosto del 2018 al 31 de Agosto del 2019</t>
  </si>
  <si>
    <t>Del 27 de Agosto del 2018 al 31 de Agosto del 2019</t>
  </si>
  <si>
    <t>Del 29 de Agosto del 2018 al 31 de Agosto del 2019</t>
  </si>
  <si>
    <t>Del 30 de Agosto del 2018 al 31 de Agosto del 2019</t>
  </si>
  <si>
    <t>Del 31 de Agosto del 2018 al 31 de Agosto del 2019</t>
  </si>
  <si>
    <t>Del 17 de Agosto del 2018 al 31 Agosto del 2019</t>
  </si>
  <si>
    <t>Del 24 de Agosto del 2018 al 31 Agosto del 2019</t>
  </si>
  <si>
    <t>Del 03 de Septiembre del 2018 al 30 de Septiembre del 2019</t>
  </si>
  <si>
    <t>03 de Septiembre del 2018 al 30 de Septiembre del 2019</t>
  </si>
  <si>
    <t>Del 05 de Septiembre del 2018 al 30 de Septiembre del 2019</t>
  </si>
  <si>
    <t>Del 04 de Septiembre del 2018 al 30 de Septiembre del 2019</t>
  </si>
  <si>
    <t>Del 06 de Septiembre del 2018 al 30 de Septiembre del 2019</t>
  </si>
  <si>
    <t>Del 10 de Septiembre del 2018 al 30 de Septiembre del 2019</t>
  </si>
  <si>
    <t>Del 12 de Septiembre del 2018 al 30 de Septiembre del 2019</t>
  </si>
  <si>
    <t>Del 11 de Septiembre del 2018 al 30 de Septiembre del 2019</t>
  </si>
  <si>
    <t>Del 14 de Septiembre del 2018 al 30 de Septiembre del 2019</t>
  </si>
  <si>
    <t>Del 13 de Septiembre del 2018 al 30 de Septiembre del 2019</t>
  </si>
  <si>
    <t>Del 17 de Septiembre del 2018 al 30 de Septiembre del 2019</t>
  </si>
  <si>
    <t>Del 18 de Septiembre del 2018 al 30 de Septiembre del 2019</t>
  </si>
  <si>
    <t>Del 20 de Septiembre del 2018 al 30 de Septiembre del 2019</t>
  </si>
  <si>
    <t>Del 21 de Septiembre del 2018 al 30 de Septiembre del 2019</t>
  </si>
  <si>
    <t>Del 19 de Septiembre del 2018 al 30 de Septiembre del 2019</t>
  </si>
  <si>
    <t>Del 24 de Septiembre del 2018 al 30 de Septiembre del 2019</t>
  </si>
  <si>
    <t>25 de Septiembre del 2018 al 30 de Septiembre del 2019</t>
  </si>
  <si>
    <t>Del 25 de Septiembre del 2018 al 30 de Septiembre del 2019</t>
  </si>
  <si>
    <t>Del 26 de Septiembre del 2018 al 30 de Septiembre del 2019</t>
  </si>
  <si>
    <t>Del 05 de Septiembre del 2018 al 30 Septiembre del 2019</t>
  </si>
  <si>
    <t>Del 11 de Septiembre del 2018 al 30 Septiembre del 2019</t>
  </si>
  <si>
    <t>Del 17 de Septiembre del 2018 al 30 Septiembre del 2019</t>
  </si>
  <si>
    <t>Del 19 de Septiembre del 2018 al 30 Septiembre del 2019</t>
  </si>
  <si>
    <t>Del 24 de Septiembre del 2018 al 30 Septiembre del 2019</t>
  </si>
  <si>
    <t>Del 25 de Septiembre del 2018 al 30 Septiembre del 2019</t>
  </si>
  <si>
    <t>Del 27 de Septiembre del 2018 al 30 de Septiembre del 2019</t>
  </si>
  <si>
    <t>Del 28 de Septiembre del 2018 al 30 de Septiembre del 2019</t>
  </si>
  <si>
    <t>Del 01 de Octubre del 2018 al 31 de Octubre del 2019</t>
  </si>
  <si>
    <t>Del 02 de Octubre del 2018 al 31 de Octubre del 2019</t>
  </si>
  <si>
    <t>Del 03 de Octubre del 2018 al 31 de Octubre del 2019</t>
  </si>
  <si>
    <t>Del 04 de Octubre del 2018 al 31 de Octubre del 2019</t>
  </si>
  <si>
    <t>Del 05 de Octubre del 2018 al 31 de Octubre del 2019</t>
  </si>
  <si>
    <t>Del 08 de Octubre del 2018 al 31 de Octubre del 2019</t>
  </si>
  <si>
    <t>Del 09 de Octubre del 2018 al 31 de Octubre del 2019</t>
  </si>
  <si>
    <t>Del 10 de Octubre del 2018 al 31 de Octubre del 2019</t>
  </si>
  <si>
    <t>Del 12 de Octubre del 2018 al 31 de Octubre del 2019</t>
  </si>
  <si>
    <t>Del 12 de Octubre del 2018  al 31 de Octubre del 2019</t>
  </si>
  <si>
    <t>Del 11 de Octubre del 2018 al 31 de Octubre del 2019</t>
  </si>
  <si>
    <t>Del 15 de Octubre del 2018 al 31 de Octubre del 2019</t>
  </si>
  <si>
    <t>Del 16 de Octubre del 2018 al 31 de Octubre del 2019</t>
  </si>
  <si>
    <t>Del 01 de Octubre del 2018 al 31 Octubre del 2019</t>
  </si>
  <si>
    <t>Del 04 de Octubre del 2018 al 31 Octubre del 2019</t>
  </si>
  <si>
    <t>Del 08 de Octubre del 2018 al 31 Octubre del 2019</t>
  </si>
  <si>
    <t>Del 11 de Octubre del 2018 al 31 Octubre del 2019</t>
  </si>
  <si>
    <t>Del 16 de Octubre del 2018 al 31 Octubre del 2019</t>
  </si>
  <si>
    <t>Del 19 de Octubre del 2018 al 31 de Octubre del 2019</t>
  </si>
  <si>
    <t>Del 18 de Octubre del 2018 al 31 de Octubre del 2019</t>
  </si>
  <si>
    <t>Del 17 de Octubre del 2018 al 31 de Octubre del 2019</t>
  </si>
  <si>
    <t>Del 23 de Octubre del 2018 al 31 de Octubre del 2019</t>
  </si>
  <si>
    <t>Del 22 de Octubre del 2018 al 31 de Octubre del 2019</t>
  </si>
  <si>
    <t>Del 25 de Octubre del 2018 al 31 de Octubre del 2019</t>
  </si>
  <si>
    <t>Del 24 de Octubre del 2018 al 31 de Octubre del 2019</t>
  </si>
  <si>
    <t>Del 26 de Octubre del 2018 al 31 de Octubre del 2019</t>
  </si>
  <si>
    <t>Del 29 de Octubre del 2018 al 31 de Octubre del 2019</t>
  </si>
  <si>
    <t>Del 30 de Octubre del 2018 al 31 de Octubre del 2019</t>
  </si>
  <si>
    <t>Del 19 de Octubre del 2018 al 31 Octubre del 2019</t>
  </si>
  <si>
    <t>Del 26 de Octubre del 2018 al 31 Octubre del 2019</t>
  </si>
  <si>
    <t>Del 31 de Octubre del 2018 al 31 Octubre del 2019</t>
  </si>
  <si>
    <t>Del 31 de Octubre del 2018 al 31 de Octubre del 2019</t>
  </si>
  <si>
    <t>Del 01 de Noviembre del 2018 al 30 de Noviembre del 2019</t>
  </si>
  <si>
    <t>Del 05 de Noviembre del 2018 al 30 de Noviembre del 2019</t>
  </si>
  <si>
    <t>Del 02 de Noviembre del 2018 al 30 de Noviembre del 2019</t>
  </si>
  <si>
    <t>Del 06 de Noviembre del 2018 al 30 de Noviembre del 2019</t>
  </si>
  <si>
    <t>Del 07 de Noviembre del 2018 al 30 de Noviembre del 2019</t>
  </si>
  <si>
    <t>Del 08 de Noviembre del 2018 al 30 de Noviembre del 2019</t>
  </si>
  <si>
    <t>Del 09 de Noviembre del 2018 al 30 de Noviembre del 2019</t>
  </si>
  <si>
    <t>Del 12 de Noviembre del 2018 al 30 de Noviembre del 2019</t>
  </si>
  <si>
    <t>Del 09 de Noviembre del 2018 al  30 de Noviembre del 2019</t>
  </si>
  <si>
    <t>Del 13 de Noviembre del 2018 al 30 de Noviembre del 2019</t>
  </si>
  <si>
    <t>Del 14 de Noviembre del 2018 al 30 de Noviembre del 2019</t>
  </si>
  <si>
    <t>Del 15 de Noviembre del 2018 al 30 de Noviembre del 2019</t>
  </si>
  <si>
    <t>Del14 de Noviembre del 2018 al 30 de Noviembre del 2019</t>
  </si>
  <si>
    <t>Del 24 de Noviembre del 2008 al 24 de Noviembre del 2009</t>
  </si>
  <si>
    <t>Del 16 de Noviembre del 2018 al 30 de Noviembre del 2019</t>
  </si>
  <si>
    <t>Del 20 de Noviembre del 2018 al 30 de Noviembre del 2019</t>
  </si>
  <si>
    <t>Del 21 de Noviembre del 2018 al 30 de Noviembre del 2019</t>
  </si>
  <si>
    <t>Del 22 de Noviembre del 2018 al 30 de Noviembre del 2019</t>
  </si>
  <si>
    <t>Del 23 de Noviembre del 2018 al 30 de Noviembre del 2019</t>
  </si>
  <si>
    <t>Del 26 de Noviembre del 2018 al 30 de Noviembre del 2019</t>
  </si>
  <si>
    <t>Del 27 de Noviembre del 2018 al 30 de Noviembre del 2019</t>
  </si>
  <si>
    <t>Del 27 Noviembre del 2018 al 30 de Noviembre del 2019</t>
  </si>
  <si>
    <t>Del 30 de Noviembre del 2018 al 30 de Noviembre del 2019</t>
  </si>
  <si>
    <t>Del 28 de Noviembre del 2018 al 30 de Noviembre del 2019</t>
  </si>
  <si>
    <t>Del 29 de Noviembre del 2018 al 30 de Noviembre del 2019</t>
  </si>
  <si>
    <t>Del 04 de Diciembre del 2018 al 30 de Diciembre del 2019</t>
  </si>
  <si>
    <t>Del 03 de Diciembre del 2018 al 31 de Diciembre del 2019</t>
  </si>
  <si>
    <t>Del 03 de Diciembre del 2018 al 30 de Diciembre del 2019</t>
  </si>
  <si>
    <t>Del 05 de Diciembre del 2018 al 31 de Diciembre del 2019</t>
  </si>
  <si>
    <t>Del 04 de Diciembre del 2018 al 31 de Diciembre del 2019</t>
  </si>
  <si>
    <t>Del 06 de Diciembre del 2018 al 31 de Diciembre del 2019</t>
  </si>
  <si>
    <t>Del 07 de Diciembre del 2018 al 31 de Diciembre del 2019</t>
  </si>
  <si>
    <t>Del 10 de Diciembre del 2018 al 31 de Diciembre del 2019</t>
  </si>
  <si>
    <t>Del 11 de Diciembre del 2018 al 31 de Diciembre del 2019</t>
  </si>
  <si>
    <t>Del 13 de Diciembre del 2018 al 31 de Diciembre del 2019</t>
  </si>
  <si>
    <t>Del 12 de Diciembre del 2018 al 31 de Diciembre del 2019</t>
  </si>
  <si>
    <t>Del 14 de Diciembre del 2018 al 31 de Diciembre del 2019</t>
  </si>
  <si>
    <t>Del 17 de Diciembre del 2018 al 31 de Diciembre del 2019</t>
  </si>
  <si>
    <t>Del 19 de Diciembre del 2018 al 31 de Diciembre del 2019</t>
  </si>
  <si>
    <t>Del 18 de Diciembre del 2018 al 31 de Diciembre del 2019</t>
  </si>
  <si>
    <t>Del 07 de Enero del 2019 al 31 de Enero del 2020</t>
  </si>
  <si>
    <t>Del 08 de Enero del 2019 al 31 de Enero del 2020</t>
  </si>
  <si>
    <t>Del 09 de Enero del 2019 al 31 de Enero del 2020</t>
  </si>
  <si>
    <t>Del 10 de Enero del 2019 al 31 de Enero del 2020</t>
  </si>
  <si>
    <t>Del 11 de Enero del 2019 al 31 de Enero del 2020</t>
  </si>
  <si>
    <t>Del 14 de Enero del 2019 al 31 de Enero del 2020</t>
  </si>
  <si>
    <t>Del 15 de Enero del 2019 al 31 de Enero del 2020</t>
  </si>
  <si>
    <t>Del 16 de Enero del 2019 al 31 de Enero del 2020</t>
  </si>
  <si>
    <t>Del 17 de Enero del 2019 al 31 de Enero del 2020</t>
  </si>
  <si>
    <t>Del 18 de Enero del 2019 al 31 de Enero del 2020</t>
  </si>
  <si>
    <t>Del 21 de Enero del 2019 al 31 de Enero del 2020</t>
  </si>
  <si>
    <t>Del 22 de Enero del 2019 al 31 de Enero del 2020</t>
  </si>
  <si>
    <t>Del 23 de Enero del 2019 al 31 de Enero del 2020</t>
  </si>
  <si>
    <t>Del 24 de Enero del 2019 al 31 de Enero del 2020</t>
  </si>
  <si>
    <t>Del 25 de Enero del 2019 al 31 de Enero del 2020</t>
  </si>
  <si>
    <t>Del 28 de Enero del 2019 al 31 de Enero del 2020</t>
  </si>
  <si>
    <t>Del 29 de Enero del 2019 al 31 de Enero del 2020</t>
  </si>
  <si>
    <t>Del  29 de Enero del 2019 al 31 de Enero del 2020</t>
  </si>
  <si>
    <t>Del 30 de Enero del 2019 al 31 de Enero del 2020</t>
  </si>
  <si>
    <t>Del 01 de Febrero del 2019 al 29 de Febrero del 2020</t>
  </si>
  <si>
    <t>Del 05 de Febrero del 2019 al 29 de Febrero del 2020</t>
  </si>
  <si>
    <t>Del 06 de Febrero del 2019 al 29 de Febrero del 2020</t>
  </si>
  <si>
    <t>Del 07 de Febrero del 2019 al 29 de Febrero del 2020</t>
  </si>
  <si>
    <t>Del 08 de Febrero del 2019 al 29 de Febrero del 2020</t>
  </si>
  <si>
    <t>Del 11 de Febrero del 2019 al 29 de Febrero del 2020</t>
  </si>
  <si>
    <t>Del 11 de Febrero del 2019 al 20 de Febrero del 2020</t>
  </si>
  <si>
    <t>Del 12 de Febrero del 2019 al 29 de Febrero del 2020</t>
  </si>
  <si>
    <t>Del 14 de Febrero del 2019 al 29 de Febrero del 2020</t>
  </si>
  <si>
    <t>Del 13 de Febrero del 2019 al 29 de Febrero del 2020</t>
  </si>
  <si>
    <t>Del 15 de Febrero del 2019 al 29 de Febrero del 2020</t>
  </si>
  <si>
    <t>Del 18 de Febrero del 2019 al 29 de Febrero del 2020</t>
  </si>
  <si>
    <t>Del 19 de Febrero del 2019 al 29 de Febrero del 2020</t>
  </si>
  <si>
    <t>Del19 de Febrero del 2019 al 29 de Febrero del 2020</t>
  </si>
  <si>
    <t>Del 20 de Febrero del 2019 al 29 de Febrero del 2020</t>
  </si>
  <si>
    <t>Del 25 de Febrero del 2019 al 29 de Febrero del 2020</t>
  </si>
  <si>
    <t>Del 21 de Febrero del 2019 al 29 de Febrero del 2020</t>
  </si>
  <si>
    <t>Del 22 de Febrero del 2019 al 29 de Febrero del 2020</t>
  </si>
  <si>
    <t>Del 28 de Febrero del 2019 al 29 de Febrero del 2020</t>
  </si>
  <si>
    <t>Del 26 de Febrero del 2019 al 29 de Febrero del 2020</t>
  </si>
  <si>
    <t>Del 04 de Marzo del 2019 al 31 de Marzo del 2020</t>
  </si>
  <si>
    <t>Del 05 de Marzo del 2019 al 31 de Marzo del 2020</t>
  </si>
  <si>
    <t>Del 01 de Marzo del 2019 al 31 de Marzo del 2020</t>
  </si>
  <si>
    <t>Del 06 de Marzo del 2019 al 31 de Marzo del 2020</t>
  </si>
  <si>
    <t>Del 07 de Marzo del 2019 al 31 de Marzo del 2020</t>
  </si>
  <si>
    <t>Del 11 de Marzo del 2019 al 31 de Marzo del 2020</t>
  </si>
  <si>
    <t>Del 08 de Marzo del 2019 al 31 de Marzo del 2020</t>
  </si>
  <si>
    <t>Del 12 de Marzo del 2019 al 31 de Marzo del 2020</t>
  </si>
  <si>
    <t>Del 13 de Marzo del 2019 al 31 de Marzo del 2020</t>
  </si>
  <si>
    <t>Del 14 de Marzo del 2019 al 31 de Marzo del 2020</t>
  </si>
  <si>
    <t>Del 15 de Marzo del 2019 al 31 de Marzo del 2020</t>
  </si>
  <si>
    <t>Del 22 de Marzo del 2019 al 31 de Marzo del 2020</t>
  </si>
  <si>
    <t>Del 25 de Marzo del 2019 al 31 de Marzo del 2020</t>
  </si>
  <si>
    <t>Del 21 de Marzo del 2019 al 31 de Marzo del 2020</t>
  </si>
  <si>
    <t>Del 26 de Marzo del 2019 al 31 de Marzo del 2020</t>
  </si>
  <si>
    <t>Del 28 de Marzo del 2019 al 31 de Marzo del 2020</t>
  </si>
  <si>
    <t>Del 27 de Marzo del 2019 al 31 de Marzo del 2020</t>
  </si>
  <si>
    <t>Del 29 de Marzo del 2019 al 31 de Marzo del 2020</t>
  </si>
  <si>
    <t>Del 01 de Abril del 2019 al 30 de Abril del 2020</t>
  </si>
  <si>
    <t>Del 26 Marzo del 2019 al 31 de Marzo del 2020</t>
  </si>
  <si>
    <t>Del 02 de Abril del 2019 al 30 de Abril del 2020</t>
  </si>
  <si>
    <t>Del 03 de Abril del 2019 al 30 de Abril del 2020</t>
  </si>
  <si>
    <t>Del 04 de Abril del 2019 al 30 de Abril del 2020</t>
  </si>
  <si>
    <t>Del 05 de Abril del 2019 al 30 de Abril del 2020</t>
  </si>
  <si>
    <t>Del 08 de Abril del 2019 al 30 de Abril del 2020</t>
  </si>
  <si>
    <t>Del 10 de Abril del 2019 al 30 de Abril del 2020</t>
  </si>
  <si>
    <t>Del 11 de Abril del 2019 al 30 de Abril del 2020</t>
  </si>
  <si>
    <t>Del 09 de Abril del 2019  al 30 de Abril del 2020</t>
  </si>
  <si>
    <t>Del 09 de Abril del 2019 al 30 de Abril del 2020</t>
  </si>
  <si>
    <t>Del 12 de Abril del 2019 al 30 de Abril del 2020</t>
  </si>
  <si>
    <t>Del 15 de Abril del 2019 al 30 de Abril del 2020</t>
  </si>
  <si>
    <t>Del 16 de Abril del 2019 al 30 de Abril del 2020</t>
  </si>
  <si>
    <t>Del 17 de Abril del 2019 al 30 de Abril del 2020</t>
  </si>
  <si>
    <t>Del 23 de Abril del 2019 al 30 de Abril del 2020</t>
  </si>
  <si>
    <t>Del 22 de Abril del 2019 al 30 de Abril del 2020</t>
  </si>
  <si>
    <t>Del 25 de Abril del 2019 al 30 de Abril del 2020</t>
  </si>
  <si>
    <t>Del 24 de Abril del 2019 al 30 de Abril del 2020</t>
  </si>
  <si>
    <t>Del 26 de Abril del 2019 al 30 de Abril del 2020</t>
  </si>
  <si>
    <t>Del 29 de Abril del 2019 al 30 de Abril del 2020</t>
  </si>
  <si>
    <t>Del 30 de Abril del 2019 al 30 de Abril del 2020</t>
  </si>
  <si>
    <t>Del 06 de Abril del 2019 al 30 de Abril del 2020</t>
  </si>
  <si>
    <t>Del 02 de Mayo del 2019 al 31 de Mayo del 2020</t>
  </si>
  <si>
    <t>Del 03 de Mayo del 2019 al 31 de Mayo del 2020</t>
  </si>
  <si>
    <t>Del 06 de Mayo del 2019 al 31 de Mayo del 2020</t>
  </si>
  <si>
    <t>Del 07 de Mayo del 2019 al 31 de Mayo del 2020</t>
  </si>
  <si>
    <t>Del 08 de Mayo del 2019 al 31 de Mayo del 2020</t>
  </si>
  <si>
    <t>Del 09 de Mayo del 2019 al 31 de Mayo del 2020</t>
  </si>
  <si>
    <t>Del 10 de Mayo de 2019 al 31 de Mayo de 2020</t>
  </si>
  <si>
    <t>Del 10 de Mayo del 2019 al 31 de Mayo del 2020</t>
  </si>
  <si>
    <t>Del 13 de Mayo del 2019 al 31 de Mayo del 2020</t>
  </si>
  <si>
    <t>Del13 de Mayo del 2019 al 31 de Mayo del 2020</t>
  </si>
  <si>
    <t>Del 14 de Mayo del 2019 al 31 de Mayo del 2020</t>
  </si>
  <si>
    <t>Del 15 de Mayo del 2019 al 31 de Mayo del 2020</t>
  </si>
  <si>
    <t>Del 16 de Mayo del 2019 al 31 de Mayo del 2020</t>
  </si>
  <si>
    <t>Del 17 de Mayo del 2019 al 31 de Mayo del 2020</t>
  </si>
  <si>
    <t>Del 20 de Mayo del 2019 al 31 de Mayo del 2020</t>
  </si>
  <si>
    <t>Del 21 de Mayo del 2019 al 31 de Mayo del 2020</t>
  </si>
  <si>
    <t>Del 22 de Mayo del 2019 al 31 de Mayo del 2020</t>
  </si>
  <si>
    <t>Del 23 de Mayo del 2019 al 31 de Mayo del 2020</t>
  </si>
  <si>
    <t>Del 27 de Mayo del 2019 al 31 de Mayo del 2020</t>
  </si>
  <si>
    <t>Del 28 de Mayo del 2019 al 31 de Mayo del 2020</t>
  </si>
  <si>
    <t>Del 29 de Mayo del 2019 al 31 de Mayo del 2020</t>
  </si>
  <si>
    <t>Del 28 de Mayo del 2019  al 31 de Mayo del 2020</t>
  </si>
  <si>
    <t>Del 30 de Mayo del 2019 al 31 de Mayo del 2020</t>
  </si>
  <si>
    <t>Del 31 de Mayo del 2019 al 31 de Mayo del 2020</t>
  </si>
  <si>
    <t>Del 12 de Mayo del 2019 al 31 de Mayo del 2019</t>
  </si>
  <si>
    <t>Del 24 de Mayo del 2019 al 31 de Mayo del 2020</t>
  </si>
  <si>
    <t>Rangel Laboratorios, S.A.</t>
  </si>
  <si>
    <t>Rosa Valtierra</t>
  </si>
  <si>
    <t>Jesús Eduardo Villarreal Montero</t>
  </si>
  <si>
    <t>Servidur, S.A. de C.V.</t>
  </si>
  <si>
    <t>Luis Roberto Gamboa Banda</t>
  </si>
  <si>
    <t>Blanca Esthela Reyes Hernández</t>
  </si>
  <si>
    <t>Alicia Tapia Lamas</t>
  </si>
  <si>
    <t>Marisela del Carmen Flores García</t>
  </si>
  <si>
    <t>Teresa Virginia Herrera Flores</t>
  </si>
  <si>
    <t>Maquinaria Durango, S.A. de C.V.</t>
  </si>
  <si>
    <t>RSM México Bogarín, S.C.</t>
  </si>
  <si>
    <t>Irma Andrade Carrera</t>
  </si>
  <si>
    <t>Imágenes del Potosí, S.A. de C.V.</t>
  </si>
  <si>
    <t>Leobardo Javier Simental Rueda</t>
  </si>
  <si>
    <t>Argelia Flores Anaya</t>
  </si>
  <si>
    <t>Víctor Manuel Gallegos</t>
  </si>
  <si>
    <t>Jorge Apolo Montiel García Escobar</t>
  </si>
  <si>
    <t>Editora Nava Stenner, S.C.</t>
  </si>
  <si>
    <t>Alfredo Unzueta Romo</t>
  </si>
  <si>
    <t>Cristina García Soto</t>
  </si>
  <si>
    <t>Ralca, S.A. de C.V.</t>
  </si>
  <si>
    <t>Operbes, S.A. de C.V.</t>
  </si>
  <si>
    <t>Miguel Ángel Vela Sánchez</t>
  </si>
  <si>
    <t>Joaquín Alonso Ortiz Haro Carranza</t>
  </si>
  <si>
    <t>Pedro Valdez Santana</t>
  </si>
  <si>
    <t>Rene Alejandro Rueda Núñez</t>
  </si>
  <si>
    <t>Multimedios, S.A. de C.V.</t>
  </si>
  <si>
    <t>Bárbara Carrete Rincón</t>
  </si>
  <si>
    <t>David Martínez Guevara</t>
  </si>
  <si>
    <t>Angélica María Ortiz Álvarez</t>
  </si>
  <si>
    <t>Javier Mejía Mendoza</t>
  </si>
  <si>
    <t>Claudia María Pérez Valencia</t>
  </si>
  <si>
    <t>Casanova Renting, S.A. de C.V.</t>
  </si>
  <si>
    <t>Servicio San Francisco del Mezquital, S.A. de C.V.</t>
  </si>
  <si>
    <t>Víctor Alfonso Soto Figueroa</t>
  </si>
  <si>
    <t>Aleida Ana Sánchez Monreal</t>
  </si>
  <si>
    <t>Guillermo Armando Cisneros González</t>
  </si>
  <si>
    <t>José Armando Robles Gutiérrez</t>
  </si>
  <si>
    <t>Víctor Manuel Alfonso Leyva Salas</t>
  </si>
  <si>
    <t>Roberto Lezama Villar</t>
  </si>
  <si>
    <t>Unisys de México, S.A. de C.V.</t>
  </si>
  <si>
    <t>José Carlos Sandoval Fierro</t>
  </si>
  <si>
    <t>Jairo Misael Paredes Sandoval</t>
  </si>
  <si>
    <t>Sonia Margarita de la Rosa Saldez</t>
  </si>
  <si>
    <t>Herpay, S.A. de C.V.</t>
  </si>
  <si>
    <t>María Cruz Magdalena Martínez Castañeda</t>
  </si>
  <si>
    <t>Luis Héctor Minchaca Inmán</t>
  </si>
  <si>
    <t>Alma Yudith Méndez Roldan</t>
  </si>
  <si>
    <t>Esperanza Margarita Natera de la Peña</t>
  </si>
  <si>
    <t>Mario Alberto Contreras Salinas</t>
  </si>
  <si>
    <t>Juan Flores Gonzalez</t>
  </si>
  <si>
    <t>Daniel Ramos Nava</t>
  </si>
  <si>
    <t>Edmundo Solano Nápoles</t>
  </si>
  <si>
    <t>Elvira Gabriela Urbina Torres</t>
  </si>
  <si>
    <t>Margarita Rojas Portillo</t>
  </si>
  <si>
    <t>Vivero San José, S.P.R. de R.L.</t>
  </si>
  <si>
    <t>Gemsco, S.A. de C.V.</t>
  </si>
  <si>
    <t>Elvia Verónica Esquivel Cisneros</t>
  </si>
  <si>
    <t>Antonio Mercado Medrano</t>
  </si>
  <si>
    <t>Karla Alejandra García Avalos</t>
  </si>
  <si>
    <t>Ma. Teresa de León Romero</t>
  </si>
  <si>
    <t>Medicamex, S.A. de C.V.</t>
  </si>
  <si>
    <t>Ana Karen Chávez Soto</t>
  </si>
  <si>
    <t>Nancy Briceño Duarte</t>
  </si>
  <si>
    <t>Jocelyn Pamela Vargas San Vicente</t>
  </si>
  <si>
    <t>Renovables Durango, S.A. de C.V.</t>
  </si>
  <si>
    <t>Roberto Jaramillo Feria</t>
  </si>
  <si>
    <t>Roció Verenice Almeraz Miranda</t>
  </si>
  <si>
    <t>Luis Martin Contreras Grijalba</t>
  </si>
  <si>
    <t>Grupo Bansisa, S.A. de C.V.</t>
  </si>
  <si>
    <t>María del Rosario Ramírez Guzmán</t>
  </si>
  <si>
    <t>Proveedora Ferretera Marleon  S.A. de C.V.</t>
  </si>
  <si>
    <t>Enrique Bailón Gómez</t>
  </si>
  <si>
    <t>Código 27, S. de R.L. de C.V.</t>
  </si>
  <si>
    <t>Servisan, S.A. de C.V.</t>
  </si>
  <si>
    <t>Mónica Janeth García Valles</t>
  </si>
  <si>
    <t>Fredy Humberto Ramírez Peña</t>
  </si>
  <si>
    <t>María Concepción Vargas Ochoa</t>
  </si>
  <si>
    <t>Edgar Alan Corona Muñiz</t>
  </si>
  <si>
    <t>Katia Haydee Jáquez Morales</t>
  </si>
  <si>
    <t>Claudia Patricia Valles Vázquez</t>
  </si>
  <si>
    <t>Cristina Acevedo Salazar</t>
  </si>
  <si>
    <t>Codimapro, S. de R.L.Mi.</t>
  </si>
  <si>
    <t>Mario Hernández Paz</t>
  </si>
  <si>
    <t>Cesar Solís Rosas</t>
  </si>
  <si>
    <t>Mayra Yadira Rodríguez García</t>
  </si>
  <si>
    <t>Disequi, S.A. de C.V.</t>
  </si>
  <si>
    <t>Aeropremier, S.A. de C.V.</t>
  </si>
  <si>
    <t>Irma Bolívar Ayala</t>
  </si>
  <si>
    <t>Héctor Alejandro Esparza Nieto</t>
  </si>
  <si>
    <t>Francisco Chávez Martínez</t>
  </si>
  <si>
    <t>Miguel Ayax González Hubbard</t>
  </si>
  <si>
    <t>Karina del Carmen Padilla Franco</t>
  </si>
  <si>
    <t>Cesar Facio Esqueda</t>
  </si>
  <si>
    <t>Arquina, S.A. de C.V.</t>
  </si>
  <si>
    <t>Vertice de Durango, S.A. de C.V.</t>
  </si>
  <si>
    <t>Víctor Alejandro Blanco Pinedo</t>
  </si>
  <si>
    <t>Innovasa de México, S.A. de C.V.</t>
  </si>
  <si>
    <t>Federico Javier de la Torre Barba</t>
  </si>
  <si>
    <t>Cristian Omar Fernandez Hernández</t>
  </si>
  <si>
    <t>José Antonio Treviño Nájera</t>
  </si>
  <si>
    <t>Jesús Campuzano López</t>
  </si>
  <si>
    <t>Heza, S. de R.L. de C.V.</t>
  </si>
  <si>
    <t>Jairo Noé Torres Flores</t>
  </si>
  <si>
    <t>Adán Unzueta Villaseñor</t>
  </si>
  <si>
    <t>Madel Francisca Lugo</t>
  </si>
  <si>
    <t xml:space="preserve">Guillermo Meléndez Quinteros     </t>
  </si>
  <si>
    <t>Ave Guadalupe Herrera Domínguez</t>
  </si>
  <si>
    <t>Brenda Claudia García Robles</t>
  </si>
  <si>
    <t>Jesús Salazar Ibarra</t>
  </si>
  <si>
    <t>José Luis Gastélum Zepeda</t>
  </si>
  <si>
    <t>Miguel Ángel Núñez</t>
  </si>
  <si>
    <t>Manuel de Jesús Salazar Rivas</t>
  </si>
  <si>
    <t>Epifanio Melero Valdez</t>
  </si>
  <si>
    <t>Rosa Ángela Vela Tinoco</t>
  </si>
  <si>
    <t>Javier Luna Martínez</t>
  </si>
  <si>
    <t>Intercamiones, S.A. de C.V.</t>
  </si>
  <si>
    <t>Ma. Celia Blancarte Rangel</t>
  </si>
  <si>
    <t>Gonzalo Alfredo Soto Bueno</t>
  </si>
  <si>
    <t>Antonio Alonso Concheiro</t>
  </si>
  <si>
    <t>Softar México, S. de R.L. de C.V.</t>
  </si>
  <si>
    <t>Serprofcdr, S.A. de C.V.</t>
  </si>
  <si>
    <t>Armando Ricardo Arámbula Vázquez</t>
  </si>
  <si>
    <t>Martha Yadira Sánchez Cavazos</t>
  </si>
  <si>
    <t>Constructora San Emi, S.A. de C.V.</t>
  </si>
  <si>
    <t>Miguel Ángel Ayala Mata</t>
  </si>
  <si>
    <t>Los Pérez de Poanas, S.P.R. de R.I.</t>
  </si>
  <si>
    <t>José Luis Ojeda Peimbert</t>
  </si>
  <si>
    <t>Oscar Martínez López</t>
  </si>
  <si>
    <t>Impromed, S.A. de C.V.</t>
  </si>
  <si>
    <t>Jesús Francisco Almonte Gutiérrez</t>
  </si>
  <si>
    <t>Leticia Reyes Anaya</t>
  </si>
  <si>
    <t>Multigps, S.A. de C.V.</t>
  </si>
  <si>
    <t>Scoutech, S.A. de C.V.</t>
  </si>
  <si>
    <t>Maelsa, S.A. de C.V.</t>
  </si>
  <si>
    <t>Digytec, S.A. de C.V.</t>
  </si>
  <si>
    <t>Domingo Ernesto Minchaca Correa</t>
  </si>
  <si>
    <t>Citlalli Quezada Díaz</t>
  </si>
  <si>
    <t>Rotoplas, S.A. de C.V.</t>
  </si>
  <si>
    <t>Marcela Adriana Manzanera Contreras</t>
  </si>
  <si>
    <t>Agroalimentos del Valle de Poanas, S.P.R. de R.L.</t>
  </si>
  <si>
    <t>Sinetick, S.A. de C.V.</t>
  </si>
  <si>
    <t>Gerardo Minor Segovia</t>
  </si>
  <si>
    <t>Feliciano Hernández Galarza</t>
  </si>
  <si>
    <t>Gerardo Cardoso Estevané</t>
  </si>
  <si>
    <t>Socorro Vázquez Miranda</t>
  </si>
  <si>
    <t>Karen Janeth Villa Gonzalez</t>
  </si>
  <si>
    <t>Christian Mora Saravia</t>
  </si>
  <si>
    <t>Luis Felipe Annette Frayre</t>
  </si>
  <si>
    <t>Ricardo Alberto Díaz Rosales</t>
  </si>
  <si>
    <t>Diego Javier Gonzalez Torres</t>
  </si>
  <si>
    <t>Andrea Alvarado Villarreal</t>
  </si>
  <si>
    <t>Agustina Ma. del Roció Gallardo Rojas</t>
  </si>
  <si>
    <t>Comercial Gutiérrez de Durango S.A. de C.V.</t>
  </si>
  <si>
    <t>Aidé Vanessa Quiñones Mancinas</t>
  </si>
  <si>
    <t>Daniel de Jesús Aceves Ávalos</t>
  </si>
  <si>
    <t>Efercom, S.P.R. de R.L.</t>
  </si>
  <si>
    <t>Lácteos de Durango, S.A. de C.V.</t>
  </si>
  <si>
    <t>José Othón Gutiérrez Oseguera</t>
  </si>
  <si>
    <t>Francisco Palos Chávez</t>
  </si>
  <si>
    <t>Laura Araceli Corral López</t>
  </si>
  <si>
    <t>María Elisa Briones Valles</t>
  </si>
  <si>
    <t>Rosa María García Segovia</t>
  </si>
  <si>
    <t>Fernando Guadarrama López</t>
  </si>
  <si>
    <t>Paulina Jurado García</t>
  </si>
  <si>
    <t>Iván Ramírez Vargas</t>
  </si>
  <si>
    <t>Martha Ruth Perea López</t>
  </si>
  <si>
    <t>Cesar Alonso Gamboa Rivas</t>
  </si>
  <si>
    <t>Edgar Eusebio Soto Casas</t>
  </si>
  <si>
    <t>Narciso Soto Aguilar</t>
  </si>
  <si>
    <t>Mario Alberto Palos Briones</t>
  </si>
  <si>
    <t>José Manuel Peña Chaidez</t>
  </si>
  <si>
    <t>Eduardo Padilla Chávez</t>
  </si>
  <si>
    <t>Fabiola Aguilar Martínez</t>
  </si>
  <si>
    <t>Tarega, S.A. de C.V.</t>
  </si>
  <si>
    <t>Javier Emilio Sáenz Aragón</t>
  </si>
  <si>
    <t>Rosa Marina Bueno Gallegos</t>
  </si>
  <si>
    <t>Comercial Esparza Hernández, S.A. de C.V.</t>
  </si>
  <si>
    <t>Energrand, S. de R.L. de C.V.</t>
  </si>
  <si>
    <t>Catalino Ramos Quiñones</t>
  </si>
  <si>
    <t>Juan Fernando Gutiérrez Sánchez</t>
  </si>
  <si>
    <t>Luis Javier  Arellano Nevarez</t>
  </si>
  <si>
    <t>Carlos Enrique Montes Ramos</t>
  </si>
  <si>
    <t>Comerlat, S.A. de C.V.</t>
  </si>
  <si>
    <t>Pedro Aguirre Villa</t>
  </si>
  <si>
    <t>Cesar Joel Montenegro Cano</t>
  </si>
  <si>
    <t>Giovanna Verónica Serrano Cortez</t>
  </si>
  <si>
    <t>Carlos Galindo Dávila</t>
  </si>
  <si>
    <t>Servando de Jesús Mares Quiñones</t>
  </si>
  <si>
    <t>José Manuel Murillo Cisneros</t>
  </si>
  <si>
    <t>Joel Adrián Soto Galván</t>
  </si>
  <si>
    <t>Beatriz Gómez Martínez</t>
  </si>
  <si>
    <t>Víctor Manuel Montenegro Ortega</t>
  </si>
  <si>
    <t>Luis Héctor Cuevas García</t>
  </si>
  <si>
    <t>Roberto Vázquez Triana</t>
  </si>
  <si>
    <t>Hugo Jesahel Delgado Ramos</t>
  </si>
  <si>
    <t>Celia Elena Cunille Salas</t>
  </si>
  <si>
    <t>Guadalupe Granados Urbano</t>
  </si>
  <si>
    <t>Víctor Hugo Graciano Arzola</t>
  </si>
  <si>
    <t>Automotriz de Durango S.A. de C.V.</t>
  </si>
  <si>
    <t>Solde, S.A. de C.V.</t>
  </si>
  <si>
    <t>Ramón Félix Burrola</t>
  </si>
  <si>
    <t>Antonio Herrera Trujillo</t>
  </si>
  <si>
    <t>Marco Antonio Vásquez Ochoa</t>
  </si>
  <si>
    <t>Compugenius, S.A. de C.V.</t>
  </si>
  <si>
    <t>Biodist, S.A. de C.V.</t>
  </si>
  <si>
    <t>Martha Cecilia Elizondo Ruiz</t>
  </si>
  <si>
    <t>José Alberto Solís Maldonado</t>
  </si>
  <si>
    <t>Isaías Solís Maldonado</t>
  </si>
  <si>
    <t>Karina Guadalupe Aguayo Ramírez</t>
  </si>
  <si>
    <t>Guillermo Solís Maldonado</t>
  </si>
  <si>
    <t>Trituradora de Durango, S. de R.L. de C.V.</t>
  </si>
  <si>
    <t>Ma. de Jesús Davey Salcido</t>
  </si>
  <si>
    <t>Martha Pérez Sandoval</t>
  </si>
  <si>
    <t>Hotel Casablanca, S.A. de C.V.</t>
  </si>
  <si>
    <t>Lourdes Victoria Pérez Gonzalez</t>
  </si>
  <si>
    <t>Alberto Vázquez Ramírez</t>
  </si>
  <si>
    <t>Cayetano Gonzalez Félix</t>
  </si>
  <si>
    <t>Josefina López Oloño</t>
  </si>
  <si>
    <t>Rafael Olivas Velázquez</t>
  </si>
  <si>
    <t>Ricardo Martínez Flores</t>
  </si>
  <si>
    <t>José Joaquín Rodriguez Guzmán</t>
  </si>
  <si>
    <t>Ctmas1, S.C.</t>
  </si>
  <si>
    <t>Metlife México, S.A.</t>
  </si>
  <si>
    <t>Héctor Andrés Soto Hernández</t>
  </si>
  <si>
    <t>Gabriela Romo Fragoso</t>
  </si>
  <si>
    <t>Dezara, S. de R.L. de C.V.</t>
  </si>
  <si>
    <t>Ana Laura Rivera Rentería</t>
  </si>
  <si>
    <t>Industrias Vertex, S.A. de C.V</t>
  </si>
  <si>
    <t>Margarita Pérez Enríquez</t>
  </si>
  <si>
    <t>Azahel Said Corral Güereca</t>
  </si>
  <si>
    <t>Hugo Alberto Rodríguez Gándara</t>
  </si>
  <si>
    <t>Xavier Lamadrid Sahagun</t>
  </si>
  <si>
    <t>José Luis Marín Rueda</t>
  </si>
  <si>
    <t>Arturo Farías Rentería</t>
  </si>
  <si>
    <t>Francisco Javier López Rodriguez</t>
  </si>
  <si>
    <t>María Dayanara Yocasta Valdez Chávez</t>
  </si>
  <si>
    <t>Medicinas Saro, S.A de C.V</t>
  </si>
  <si>
    <t>Pedro Damián Valencia Ceniceros</t>
  </si>
  <si>
    <t>Oscar Gerardo Hernández Sandoval</t>
  </si>
  <si>
    <t>Efraín Torres Morales</t>
  </si>
  <si>
    <t>Deri Mex, SA. de C.V.</t>
  </si>
  <si>
    <t>Rene Francisco Martínez Medrano</t>
  </si>
  <si>
    <t>Miguel Eduardo Fuentes Leal</t>
  </si>
  <si>
    <t>Irma Judith Ramos Quezada</t>
  </si>
  <si>
    <t>Juan Carlos Saucedo García</t>
  </si>
  <si>
    <t>Moisés Alcantar Vargas</t>
  </si>
  <si>
    <t>Luis Alberto Andrade Casas</t>
  </si>
  <si>
    <t>José Posada Vásquez</t>
  </si>
  <si>
    <t>José Miguel Ortiz Valdez</t>
  </si>
  <si>
    <t>Héctor Abel Camacho Arangure</t>
  </si>
  <si>
    <t>Juan Alonso Espino Guerra</t>
  </si>
  <si>
    <t>Máxima Yolanda Beltrán Quezada</t>
  </si>
  <si>
    <t>Jorge Jesús Vázquez Rosales</t>
  </si>
  <si>
    <t>Sergio Alvarado Franco</t>
  </si>
  <si>
    <t>Jesús Ricardo Gaytán Ríos</t>
  </si>
  <si>
    <t>Argelia Rosas Sánchez</t>
  </si>
  <si>
    <t>José Gilberto Ramos Toríz</t>
  </si>
  <si>
    <t>Candy Guadalupe Vejar García</t>
  </si>
  <si>
    <t>Mercedes del Carmen Castañeda Hilario</t>
  </si>
  <si>
    <t>Fernando Rodríguez Frías</t>
  </si>
  <si>
    <t>Raúl Galindo Villarreal</t>
  </si>
  <si>
    <t>Rodolfo de León Alatorre</t>
  </si>
  <si>
    <t>Omar Venegas Escareño</t>
  </si>
  <si>
    <t>Patricia de la Fuente Escandón</t>
  </si>
  <si>
    <t>Miguel Ángel Soto Guevara</t>
  </si>
  <si>
    <t>Dronco, S.A. de C.V.</t>
  </si>
  <si>
    <t>Abril Rodriguez Orrante</t>
  </si>
  <si>
    <t>Carlos Isaac Flores Rodríguez</t>
  </si>
  <si>
    <t>Heber García Cuéllar</t>
  </si>
  <si>
    <t>Carlos Rojas Esparza</t>
  </si>
  <si>
    <t>Blanca Hilda Lara García</t>
  </si>
  <si>
    <t>Raúl Reyna Almeida</t>
  </si>
  <si>
    <t>René Aarón Stopani Soto</t>
  </si>
  <si>
    <t>Carlos René Orona Terrazas</t>
  </si>
  <si>
    <t>Profedur, S.A. de C.V.</t>
  </si>
  <si>
    <t>Alonso Velázquez Rocha</t>
  </si>
  <si>
    <t>Electrocontroles de Durango, S.A. de C.V.</t>
  </si>
  <si>
    <t>Avelina Jáquez Veloz</t>
  </si>
  <si>
    <t>Héctor Enrique Sandoval Medrano</t>
  </si>
  <si>
    <t>Ma Emma Serrano Puente</t>
  </si>
  <si>
    <t>Alejandro Vázquez Sifuentes</t>
  </si>
  <si>
    <t>Iván Hazael Morquecho Rivas</t>
  </si>
  <si>
    <t>Andrea Goytia García</t>
  </si>
  <si>
    <t>Alejandro Guzmán Flores</t>
  </si>
  <si>
    <t>Ana Bertha Ávila Ortíz</t>
  </si>
  <si>
    <t>Cesar Iván Sánchez Maldonado</t>
  </si>
  <si>
    <t>Cinematic 54, S. de R.L. de C.V.</t>
  </si>
  <si>
    <t>Isaías Adame Ravelo</t>
  </si>
  <si>
    <t>Juan Arturo Herrera Santillano</t>
  </si>
  <si>
    <t>José García Domínguez</t>
  </si>
  <si>
    <t>Juana Susana García Seturino</t>
  </si>
  <si>
    <t>María del Socorro Gutiérrez Ronquillo</t>
  </si>
  <si>
    <t>Ricardo Edwin Salazar Compean</t>
  </si>
  <si>
    <t>Propiacsa, S.A. de C.V.</t>
  </si>
  <si>
    <t>Gustavo Calderón Alonso</t>
  </si>
  <si>
    <t>Sergio Omar Olivas Soto</t>
  </si>
  <si>
    <t>Manuel Nava Chávez</t>
  </si>
  <si>
    <t>Jesús Adrián Villa Saucedo</t>
  </si>
  <si>
    <t>Miguel Ángel Almodóvar Rodríguez</t>
  </si>
  <si>
    <t>Isaac Noé Salas López</t>
  </si>
  <si>
    <t>Jaime González Ángel</t>
  </si>
  <si>
    <t>Gerardo Alberto Trejo Rangel</t>
  </si>
  <si>
    <t>Daniel Quezada Hernández</t>
  </si>
  <si>
    <t>Edmundo Rafael Silva Álvarez</t>
  </si>
  <si>
    <t>Erika Yamell Seamanduras Rivera</t>
  </si>
  <si>
    <t>Cedsamovil, S.A. de C.V.</t>
  </si>
  <si>
    <t>Juan Carlos Andrade Avalos</t>
  </si>
  <si>
    <t>Luis Alberto Valdez Nevarez</t>
  </si>
  <si>
    <t>Monserrat Herrera Robles</t>
  </si>
  <si>
    <t>Silvia Susana Veloz Núñez</t>
  </si>
  <si>
    <t>Rosa Alma López Martínez</t>
  </si>
  <si>
    <t>Ignacio Federico Ibarra Díaz</t>
  </si>
  <si>
    <t>Víctor Manuel Álvarez Valenzuela</t>
  </si>
  <si>
    <t>Ivoone Margarita Mendoza Sánchez</t>
  </si>
  <si>
    <t>Impher de México, S.A. de C.V.</t>
  </si>
  <si>
    <t>Omar Licón Aranda</t>
  </si>
  <si>
    <t>Yessica del Carmen Ramírez Bruno</t>
  </si>
  <si>
    <t>Llantilopez, S.A. de C.V.</t>
  </si>
  <si>
    <t>Amelia Sánchez de la Trinidad</t>
  </si>
  <si>
    <t>José Luis Bejarano Lara</t>
  </si>
  <si>
    <t>Emily García Montiel</t>
  </si>
  <si>
    <t>Eduardo Rocha Gonzalez</t>
  </si>
  <si>
    <t>Guillermo Ayala Carrera</t>
  </si>
  <si>
    <t>Juana Concepción Cervantes Martínez</t>
  </si>
  <si>
    <t>Sergio Arturo Campillo Carrete</t>
  </si>
  <si>
    <t>Rafael Valdez Rivera</t>
  </si>
  <si>
    <t>Emanuel Salazar Nava</t>
  </si>
  <si>
    <t>José Roberto Padilla Alvarado</t>
  </si>
  <si>
    <t>Sergio Herrera Domínguez</t>
  </si>
  <si>
    <t>Cosmopolita de Polanco, S.A. de C.V.</t>
  </si>
  <si>
    <t>Ramón Gallegos Reyes</t>
  </si>
  <si>
    <t>Edgar Rogelio Ibarra Molina</t>
  </si>
  <si>
    <t>Martha Alejandra Santos Franco</t>
  </si>
  <si>
    <t>Manuel Adrián Pérez García</t>
  </si>
  <si>
    <t>Luis Héctor Valdez Cervantes</t>
  </si>
  <si>
    <t>Alfredo Carrillo Martínez</t>
  </si>
  <si>
    <t>Óscar Gerardo Álvarez Rivas</t>
  </si>
  <si>
    <t>Corporación Lagunera, S.A. de C.V.</t>
  </si>
  <si>
    <t>Sicoms Distribuidora, S.A. de C.V.</t>
  </si>
  <si>
    <t>José Antonio Rodríguez Quintero</t>
  </si>
  <si>
    <t>Ferretería Durango S.A. de C.V.</t>
  </si>
  <si>
    <t>Héctor Adrián Luna Vargas</t>
  </si>
  <si>
    <t>Julia Elizabeth Delgado Carrillo</t>
  </si>
  <si>
    <t>Luis Iván Barraza Unzueta</t>
  </si>
  <si>
    <t>Edgar Isidro López Meza</t>
  </si>
  <si>
    <t>José Carlos Rivera Cisneros</t>
  </si>
  <si>
    <t>Martin Alfonso Araico Enríquez</t>
  </si>
  <si>
    <t>Julio Cesar Duran Hernández</t>
  </si>
  <si>
    <t>Itzy Ivonn Danel Soto</t>
  </si>
  <si>
    <t>Roberto Jiménez Andrade</t>
  </si>
  <si>
    <t>Beatriz Alejandra Fernández Vázquez</t>
  </si>
  <si>
    <t>María Elena Ramírez Bonilla</t>
  </si>
  <si>
    <t>Luis Alberto Zavala Ramos</t>
  </si>
  <si>
    <t>Eduardo Martínez Martínez</t>
  </si>
  <si>
    <t>Ana Gabriela Hernández Flores</t>
  </si>
  <si>
    <t>María Manuela Campos Correa</t>
  </si>
  <si>
    <t>Implantcare, S.A. de C.V.</t>
  </si>
  <si>
    <t>Eduardo Marrufo García</t>
  </si>
  <si>
    <t>Fred Soto Robles</t>
  </si>
  <si>
    <t>Carlos Alfonso Acosta Mendoza</t>
  </si>
  <si>
    <t>Hebert Pérez Rodríguez</t>
  </si>
  <si>
    <t>Uniparts, S.A. de C.V.</t>
  </si>
  <si>
    <t>Óscar Rogelio Silva Álvarez</t>
  </si>
  <si>
    <t>Neolinx de México, S.A. de C.V.</t>
  </si>
  <si>
    <t>Mesil, S.A. de C.V.</t>
  </si>
  <si>
    <t>Sonia Leticia Ibáñez Quiñónes</t>
  </si>
  <si>
    <t>Holanda Carolina Gonzalez Zapata</t>
  </si>
  <si>
    <t>Víctor Martín Pantoja Zaldívar</t>
  </si>
  <si>
    <t>Ma. Luisa Adriana Gonzalez Niño</t>
  </si>
  <si>
    <t>Marco Tulio Estrada Ramadam</t>
  </si>
  <si>
    <t>Edenred México, S.A. de C.V.</t>
  </si>
  <si>
    <t>Manuel Alatorre Gonzalez</t>
  </si>
  <si>
    <t>Jesús Alejandro de la Peña Álvarez</t>
  </si>
  <si>
    <t>Enred Durango, S.A. de C.V.</t>
  </si>
  <si>
    <t>Juan José Mata Martínez</t>
  </si>
  <si>
    <t>Imelda Villalobos Rivera</t>
  </si>
  <si>
    <t>Andrea Analuisa Ramírez Ferreiro</t>
  </si>
  <si>
    <t>Alfonso Torres Chávez.</t>
  </si>
  <si>
    <t>Giovanni Rivas Rodríguez</t>
  </si>
  <si>
    <t>Héctor Sabino Gonzalez Zapata</t>
  </si>
  <si>
    <t>Romeo Luevano Torres</t>
  </si>
  <si>
    <t>Alejandro Justiniano Mondragón Alfaro</t>
  </si>
  <si>
    <t>Eduardo Moreno Ibarra</t>
  </si>
  <si>
    <t>David Lanzarin Quezada</t>
  </si>
  <si>
    <t>Mayra Ofelia Loera Ramírez</t>
  </si>
  <si>
    <t>Sergio Quiñones Fernández</t>
  </si>
  <si>
    <t>María del Rosario Flores Hernández</t>
  </si>
  <si>
    <t>Osiel Francisco Luna Contreras</t>
  </si>
  <si>
    <t>José Luis Quiñones Montes</t>
  </si>
  <si>
    <t>Luis Ángel Delgado Franco</t>
  </si>
  <si>
    <t>Durango Race, S.C.</t>
  </si>
  <si>
    <t>Mario Alberto Silerio Medina</t>
  </si>
  <si>
    <t>Gloria de la Torre Carlos</t>
  </si>
  <si>
    <t>Armando Cortez Rodriguez</t>
  </si>
  <si>
    <t>María del Rayo Gallardo Olguín</t>
  </si>
  <si>
    <t>Jesús Neftali Morones Esquivel</t>
  </si>
  <si>
    <t>Arturo Israel Martínez Martínez</t>
  </si>
  <si>
    <t>Teodoro Núñez Nevarez</t>
  </si>
  <si>
    <t>Francisco Javier Moreno Barrientos</t>
  </si>
  <si>
    <t>Ana Valeria Guzmán Fernandez</t>
  </si>
  <si>
    <t>Rubén Epigmenio Araujo Elizondo</t>
  </si>
  <si>
    <t>Diana Citlalic Félix Pulido</t>
  </si>
  <si>
    <t>Edgar David Estrada Amaya</t>
  </si>
  <si>
    <t>Rene Francisco Martínez Anaya</t>
  </si>
  <si>
    <t>Alberto Cabrera Díaz</t>
  </si>
  <si>
    <t>Sdene Adriana Gonzalez Zapata</t>
  </si>
  <si>
    <t>Ernesto García Rosales</t>
  </si>
  <si>
    <t>Triturados del Guadiana, S.A. de C.V.</t>
  </si>
  <si>
    <t>Mtnet Services, S.A. de C.V.</t>
  </si>
  <si>
    <t>Camila Borbolla Arreola</t>
  </si>
  <si>
    <t>Items, S.A. de C.V.</t>
  </si>
  <si>
    <t>Nereida Gabriela Martínez Hernández</t>
  </si>
  <si>
    <t>Movergy, S.A. de C.V.</t>
  </si>
  <si>
    <t>Oscar Abraham Contreras Chávez</t>
  </si>
  <si>
    <t>Rosa Belem Gonzalez Calzada</t>
  </si>
  <si>
    <t>Rafael Requena García</t>
  </si>
  <si>
    <t>Rosa Cruz Morales Hurtado</t>
  </si>
  <si>
    <t>Industrial Torreón, S.A. de C.V.</t>
  </si>
  <si>
    <t>Luis Campos Gonzalez</t>
  </si>
  <si>
    <t>María de Lourdes Murra Ramírez</t>
  </si>
  <si>
    <t>José Luis Carranza Galindo</t>
  </si>
  <si>
    <t>Carlos Alberto Lira Gutiérrez</t>
  </si>
  <si>
    <t>Angélica Garza Villarreal</t>
  </si>
  <si>
    <t>Elsa Plata Porres</t>
  </si>
  <si>
    <t>Argento de Torreón, S.A. de C.V.</t>
  </si>
  <si>
    <t>Roberto Trujillo</t>
  </si>
  <si>
    <t>Mariza Ayala Pérez</t>
  </si>
  <si>
    <t>Anndsac, S. de P.R. de R.L.</t>
  </si>
  <si>
    <t>Oscar Prisciliano Esparza Chávez</t>
  </si>
  <si>
    <t>Lodifarma, S.A. de C.V.</t>
  </si>
  <si>
    <t>Alan Yedam Villarreal Triana</t>
  </si>
  <si>
    <t>Juan Manuel Dorado Núñez</t>
  </si>
  <si>
    <t>Miguel Herrera Herrera</t>
  </si>
  <si>
    <t>José Ángel Páez Moreno</t>
  </si>
  <si>
    <t>Israel Jaime Ávila Flores</t>
  </si>
  <si>
    <t>Manuel de Jesús Vargas Hernández</t>
  </si>
  <si>
    <t>Diana Andrea Gándara Martínez</t>
  </si>
  <si>
    <t>María Graciela Mijares Meléndez</t>
  </si>
  <si>
    <t>David Carreño Paniagua</t>
  </si>
  <si>
    <t>José Ignacio Mendivil Buenrostro</t>
  </si>
  <si>
    <t>Beatriz Pulido Ceniceros</t>
  </si>
  <si>
    <t>Faalcosa, S.A. de C.V.</t>
  </si>
  <si>
    <t>Teresita de Jesús García Rosales</t>
  </si>
  <si>
    <t>Daniela de Jesús Torres Pérez</t>
  </si>
  <si>
    <t>Luis Enrique García Fuentes</t>
  </si>
  <si>
    <t>Eulalio Berumen López</t>
  </si>
  <si>
    <t>Andrés Manuel Morga Guerrero</t>
  </si>
  <si>
    <t>Tania Nallely Aguilar López</t>
  </si>
  <si>
    <t>Francisco Reyes Solano</t>
  </si>
  <si>
    <t>Cridusa, S.A. de C.V.</t>
  </si>
  <si>
    <t>Luis Manuel León Nevárez</t>
  </si>
  <si>
    <t>Mario Olvera Arellano</t>
  </si>
  <si>
    <t>Aceros del Guadiana S.A. de C.V.</t>
  </si>
  <si>
    <t>Domingo Edmundo Aceval Flores</t>
  </si>
  <si>
    <t>Dorian Michel Saldaña López</t>
  </si>
  <si>
    <t>Juan Manuel Lanzarín</t>
  </si>
  <si>
    <t>Armando Cardoza López</t>
  </si>
  <si>
    <t>José Alejandro Barbosa Cueva</t>
  </si>
  <si>
    <t>Jesús Ramírez Andrade</t>
  </si>
  <si>
    <t>Manuel de Jesús Márquez Güereca</t>
  </si>
  <si>
    <t>Otilia del Pilar Wallander Hernández</t>
  </si>
  <si>
    <t>José Manuel Hernández Garay</t>
  </si>
  <si>
    <t>Ultracero, S. de R.L. de C.V.</t>
  </si>
  <si>
    <t>Silvia Ayala Equihua</t>
  </si>
  <si>
    <t>Laura Victoria Salazar Puente</t>
  </si>
  <si>
    <t>Silvia Margarita Ruiz Acevedo</t>
  </si>
  <si>
    <t>S.H.I. de México, S. de R.L. de C.V</t>
  </si>
  <si>
    <t>Ameq de México, S.A. de C.V.</t>
  </si>
  <si>
    <t>Jaime Landeros</t>
  </si>
  <si>
    <t>Marisela Corral López</t>
  </si>
  <si>
    <t>Eduardo Blanco Pinedo</t>
  </si>
  <si>
    <t>Verónica Rocío Núñez Ramírez</t>
  </si>
  <si>
    <t>José Daniel Solís Morales</t>
  </si>
  <si>
    <t>Noel Díaz Rodríguez</t>
  </si>
  <si>
    <t>Cever Durango, S.A. de C.V.</t>
  </si>
  <si>
    <t>Esequias Paniagua Soto</t>
  </si>
  <si>
    <t>Pablo Antonio García Cisneros</t>
  </si>
  <si>
    <t>Juan Carlos Vázquez Leyva</t>
  </si>
  <si>
    <t>Comercializadora Dopaj, S.A. de C.V.</t>
  </si>
  <si>
    <t>Olga Velia Meza Castañeda</t>
  </si>
  <si>
    <t>Ernesto Salazar Mercado</t>
  </si>
  <si>
    <t>Ganadera Rogusa, S.P.R. de R.L.</t>
  </si>
  <si>
    <t>Salvador Rodríguez Berumen</t>
  </si>
  <si>
    <t>Goldenstar de México, S.A. de C.V.</t>
  </si>
  <si>
    <t>Óscar Alejandro Muñoz Soto</t>
  </si>
  <si>
    <t>Michelle Karina Meneses Moran</t>
  </si>
  <si>
    <t>Intelliswitch, S.A. de C.V.</t>
  </si>
  <si>
    <t>Copiadoras de Durango, S.A. de C.V.</t>
  </si>
  <si>
    <t>José Francisco Antonio Rodríguez Briones</t>
  </si>
  <si>
    <t>Amplexor, S.A. de C.V.</t>
  </si>
  <si>
    <t>José Luis Barragán Sánchez</t>
  </si>
  <si>
    <t>Leonor Cisneros González</t>
  </si>
  <si>
    <t>Francisco Javier Godina Cisneros</t>
  </si>
  <si>
    <t>Yara Ibett Rivas Guerrero</t>
  </si>
  <si>
    <t>Laboratorio Automotriz de la Laguna, S.A.</t>
  </si>
  <si>
    <t>Dlysg, S.A. de C.V.</t>
  </si>
  <si>
    <t>Elisa Martínez Sánchez</t>
  </si>
  <si>
    <t>Jesús Humberto Navarrete de la Mora</t>
  </si>
  <si>
    <t>José Fernando García Izaguirre Casas</t>
  </si>
  <si>
    <t>Martha Socorro Ramón Gonzalez</t>
  </si>
  <si>
    <t>María del Rayo Martínez Valles</t>
  </si>
  <si>
    <t>Juan Federico Cassio Calderón</t>
  </si>
  <si>
    <t>Alejandro García Pérez</t>
  </si>
  <si>
    <t>Gasolinera Faza, S.A. de C.V.</t>
  </si>
  <si>
    <t>Almaco de la Laguna, S.A. de C.V.</t>
  </si>
  <si>
    <t>Cristina Quiroga Nevarez</t>
  </si>
  <si>
    <t>Carlos Abelardo González Campos</t>
  </si>
  <si>
    <t>Angélica María Martínez Villarreal</t>
  </si>
  <si>
    <t>Raúl Elías Villegas Martínez</t>
  </si>
  <si>
    <t>Tripl, S.A. de C.V.</t>
  </si>
  <si>
    <t>Jair Arturo Mora Valverde</t>
  </si>
  <si>
    <t>Luis Alberto Odriozola Ismael</t>
  </si>
  <si>
    <t>Israel Cavazos Cavazos</t>
  </si>
  <si>
    <t>Caudae, S.C.</t>
  </si>
  <si>
    <t xml:space="preserve">Seriplast de México, S.A. de C.V.  </t>
  </si>
  <si>
    <t>Raúl Treviño López</t>
  </si>
  <si>
    <t>Jorge Sepúlveda Soto</t>
  </si>
  <si>
    <t>Marcela Díaz Martínez</t>
  </si>
  <si>
    <t>Bornings, S.A. de C.V.</t>
  </si>
  <si>
    <t>Jorge Rosales Vargas</t>
  </si>
  <si>
    <t>Eduardo Alonso Ontiveros Hernández</t>
  </si>
  <si>
    <t>Provetecnia, S.A. de C.V.</t>
  </si>
  <si>
    <t>Proimed, S.A. de C.V.</t>
  </si>
  <si>
    <t>Carlos Ricardo  Flores Rodriguez</t>
  </si>
  <si>
    <t>José Alfredo Herrera Rodriguez</t>
  </si>
  <si>
    <t>José Ángel Gonzalez Renteria</t>
  </si>
  <si>
    <t>Eugenio Guy Rosas Velasco</t>
  </si>
  <si>
    <t>Multisoluciones de Durango, S. de R.L. de C.V.</t>
  </si>
  <si>
    <t>Karla Yuridia Pérez Díaz</t>
  </si>
  <si>
    <t>Héctor Iván Velasco Mijares</t>
  </si>
  <si>
    <t>Flor Valeria Villegas Guajardo</t>
  </si>
  <si>
    <t>Ana María Gallaga Raso</t>
  </si>
  <si>
    <t>Margie Jiménez Phillips</t>
  </si>
  <si>
    <t>Rita Patricia Gómez Hernández</t>
  </si>
  <si>
    <t>Lasecct, S.A. de C.V.</t>
  </si>
  <si>
    <t>Francisco Javier Hernández Llamas</t>
  </si>
  <si>
    <t>Laura Magdalena Campos García</t>
  </si>
  <si>
    <t>Gerardo Campos García</t>
  </si>
  <si>
    <t>Silvia Angélica Barraza Duarte</t>
  </si>
  <si>
    <t>Víctor Manuel Mancinas Luna</t>
  </si>
  <si>
    <t>Gonzalo Campos Gutiérrez</t>
  </si>
  <si>
    <t>Martha Leonor Molina González</t>
  </si>
  <si>
    <t>Mario Ruiz Moreno</t>
  </si>
  <si>
    <t>Daniel Gallegos Solís</t>
  </si>
  <si>
    <t>Jesús Edgar Meneses Ramírez</t>
  </si>
  <si>
    <t>3stechnology, S.A. de C.V.</t>
  </si>
  <si>
    <t>Emprotex, S.A. de C.V.</t>
  </si>
  <si>
    <t>José Gerardo Peña Contreras</t>
  </si>
  <si>
    <t>Sergio Alberto Magallanes Castañeda</t>
  </si>
  <si>
    <t>Avolat, S.A. de C.V.</t>
  </si>
  <si>
    <t>Jesús Emmanuel Velázquez Escobedo</t>
  </si>
  <si>
    <t>Leobardo García Quiñones</t>
  </si>
  <si>
    <t>Alejandra Gonzalez Valencia</t>
  </si>
  <si>
    <t>Guillermo Quintero de León</t>
  </si>
  <si>
    <t>María del Socorro Muñoz Verdeja</t>
  </si>
  <si>
    <t>Candelario Jiménez Favela</t>
  </si>
  <si>
    <t>Ma. Josefina Martínez Sánchez</t>
  </si>
  <si>
    <t>Blanca Estela Siller Ruiz</t>
  </si>
  <si>
    <t>Rolando Olague García</t>
  </si>
  <si>
    <t>Marisol Alejandra Torres Posada</t>
  </si>
  <si>
    <t>Elizabeth de Jesús Martínez Sánchez</t>
  </si>
  <si>
    <t>José Antonio Reyes Salazar</t>
  </si>
  <si>
    <t>Margarita Arantxa García Gallegos</t>
  </si>
  <si>
    <t>Vicente Mireles Sepúlveda</t>
  </si>
  <si>
    <t>Eugenio Luna Hernández</t>
  </si>
  <si>
    <t>Rafael de Jesús Covarrubias Salas</t>
  </si>
  <si>
    <t>Emilia Galván Villarreal</t>
  </si>
  <si>
    <t>José Luis Macías Varela</t>
  </si>
  <si>
    <t>José David Galván Gonzalez</t>
  </si>
  <si>
    <t>Ilda Núñez Corral</t>
  </si>
  <si>
    <t>Gonzalez Cabral y Asociados</t>
  </si>
  <si>
    <t>Varrub, S.A. de C.V.</t>
  </si>
  <si>
    <t>Diego Alejandro Aguiñaga Camacho</t>
  </si>
  <si>
    <t>Jesse Amaya Torres</t>
  </si>
  <si>
    <t>Alfredo Vázquez Castaños</t>
  </si>
  <si>
    <t>Automotriz del Guadiana, S.A. de C.V.</t>
  </si>
  <si>
    <t>Atanasio Hernández Deras</t>
  </si>
  <si>
    <t>Diana Carolina Salinas Carmona</t>
  </si>
  <si>
    <t>Martha Yohara Sáenz López</t>
  </si>
  <si>
    <t>Marcial Gerardo Fernández de Castro Pérez Gavilán</t>
  </si>
  <si>
    <t>Alejandro Martínez Ruiz</t>
  </si>
  <si>
    <t>Cesar Fernando Nava López</t>
  </si>
  <si>
    <t>Víctor Jesús Cerna Pizarro</t>
  </si>
  <si>
    <t>José Daniel Guevara Hernández</t>
  </si>
  <si>
    <t>Eulalio Ernesto Díaz de León Morales</t>
  </si>
  <si>
    <t>Aurelio Serrato Cano</t>
  </si>
  <si>
    <t>Amalia Irene García Veloz</t>
  </si>
  <si>
    <t>Distribuidora Gardi, S.A. de C.V.</t>
  </si>
  <si>
    <t>Karlo Edmundo Sánchez Gama</t>
  </si>
  <si>
    <t>María José Rivas Coronel</t>
  </si>
  <si>
    <t>Lilia Susana Rivera Quiroga</t>
  </si>
  <si>
    <t>Silvia Mora Oropeza</t>
  </si>
  <si>
    <t>Blanca Alejandra Ballesteros Medina</t>
  </si>
  <si>
    <t>José Guadalupe Valtierra Ramírez</t>
  </si>
  <si>
    <t>Gonzalo Díaz Cevallos</t>
  </si>
  <si>
    <t>Rodolfo Martínez Garvalena</t>
  </si>
  <si>
    <t>María Guadalupe Saravia Sosa</t>
  </si>
  <si>
    <t>Zevemexa, S.A. de C.V.</t>
  </si>
  <si>
    <t>Raymundo Núñez Casas</t>
  </si>
  <si>
    <t>Diana Paulina Ronquillo Durán</t>
  </si>
  <si>
    <t>Martha Lucía Rodríguez Tristán</t>
  </si>
  <si>
    <t>Sandra Mirella Abasolo Rizada</t>
  </si>
  <si>
    <t>Dentilab, S.A. de C.V.</t>
  </si>
  <si>
    <t>Grupo Mabrago, S.A. de C.V.</t>
  </si>
  <si>
    <t>Erika Natalia Córdova Chaidez</t>
  </si>
  <si>
    <t>Rubén Fernández Hernández</t>
  </si>
  <si>
    <t>Baldomero Cavazos Alvarado</t>
  </si>
  <si>
    <t>Sergio Vázquez Mares</t>
  </si>
  <si>
    <t>Enrique Arturo Guerrero Sánchez</t>
  </si>
  <si>
    <t>Celestina Moreno Contreras</t>
  </si>
  <si>
    <t>Consulta, S.A. de C.V.</t>
  </si>
  <si>
    <t>Inovamedik, S.A. de C.V.</t>
  </si>
  <si>
    <t>María Cecilia Contreras Herrera</t>
  </si>
  <si>
    <t>Purehd, S.A. de C.V.</t>
  </si>
  <si>
    <t>Marino Montoya Contreras</t>
  </si>
  <si>
    <t>Fernando Miranda Servín</t>
  </si>
  <si>
    <t>María Hortensia Santa Cruz Bradley</t>
  </si>
  <si>
    <t>Jorge Arce Rodriguez</t>
  </si>
  <si>
    <t>Rene de Jesús Venegas Hernández</t>
  </si>
  <si>
    <t>Yadira Anguiano Avalos</t>
  </si>
  <si>
    <t>Martha Alicia Gonzalez Pérez</t>
  </si>
  <si>
    <t>Canintre, S.A. de C.V.</t>
  </si>
  <si>
    <t>Isabel Pasillas Martínez</t>
  </si>
  <si>
    <t>Saúl Ignacio Torrontegui Ibarra</t>
  </si>
  <si>
    <t>Brenda Reyes Sánchez</t>
  </si>
  <si>
    <t>Daniel Iván Ortega Soto</t>
  </si>
  <si>
    <t>León Enrique Hernández Fuentes</t>
  </si>
  <si>
    <t>Armando Vidales Contreras</t>
  </si>
  <si>
    <t>Martha Aceval Álvarez</t>
  </si>
  <si>
    <t>Interconecta, S.A. de C.V.</t>
  </si>
  <si>
    <t>Merith Ana Lilia Landeros Alba</t>
  </si>
  <si>
    <t>Héctor Manuel Valdespino Fernández</t>
  </si>
  <si>
    <t>María Marcela Rincón Salazar</t>
  </si>
  <si>
    <t>María Elena Pérez Sánchez</t>
  </si>
  <si>
    <t>Delia Alicia Siller Falcón</t>
  </si>
  <si>
    <t>Rosa Emma Cano Gallegos</t>
  </si>
  <si>
    <t>Pascual Alvarado Maldonado</t>
  </si>
  <si>
    <t>Eduardo Rubén Cobos Villaseñor</t>
  </si>
  <si>
    <t>Juan Marmolejo Amozurrutia</t>
  </si>
  <si>
    <t>Federico Galván Jiménez</t>
  </si>
  <si>
    <t>Rodolfo Galván Franco</t>
  </si>
  <si>
    <t>Guillermo Héctor Leyva Sáenz</t>
  </si>
  <si>
    <t>Sergio Jesús Minor Segovia</t>
  </si>
  <si>
    <t>Rosa Madrazo Velázquez</t>
  </si>
  <si>
    <t>Bioklin  S.A. de C.V.</t>
  </si>
  <si>
    <t>Azucena María García Perea</t>
  </si>
  <si>
    <t>Ilse Dinkel Melero</t>
  </si>
  <si>
    <t>Sergio Antonio Benítez Ruiz</t>
  </si>
  <si>
    <t>Miguel Ángel Humaran Vargas</t>
  </si>
  <si>
    <t>Roberto Chaparro Guzmán</t>
  </si>
  <si>
    <t>Longobardi, S.A. de C.V.</t>
  </si>
  <si>
    <t>Jorge Arturo Betancourt Murga</t>
  </si>
  <si>
    <t>María Beatriz Vargas Villa</t>
  </si>
  <si>
    <t>Elda Alejandra Leyva Rojas</t>
  </si>
  <si>
    <t>Uniformes Alamán, S.A. de C.V.</t>
  </si>
  <si>
    <t>Identatronics de México, S.A. de C.V.</t>
  </si>
  <si>
    <t>José Luis Sánchez Pérez</t>
  </si>
  <si>
    <t>Pablo Antúnez Cota</t>
  </si>
  <si>
    <t>Olivia Rojas Flores</t>
  </si>
  <si>
    <t>Brenda Sofia Enríquez Bermúdez</t>
  </si>
  <si>
    <t>Reyna Delia Ramírez Arias</t>
  </si>
  <si>
    <t>Gabriela Gallegos Ávila</t>
  </si>
  <si>
    <t>Elier Chávez Amaya</t>
  </si>
  <si>
    <t>Eduardo Porras Sandoval</t>
  </si>
  <si>
    <t>Farmacias MPB, S. de R.L. de C.V.</t>
  </si>
  <si>
    <t>Plastifabrica, S.A. de C.V.</t>
  </si>
  <si>
    <t>José Aldo Anima López de Nava</t>
  </si>
  <si>
    <t>Eraclio Rosales Rivas</t>
  </si>
  <si>
    <t>Gardimar S.A. de C.V.</t>
  </si>
  <si>
    <t>Efraín Helguera López</t>
  </si>
  <si>
    <t>María Eugenia del Campo Rosales</t>
  </si>
  <si>
    <t>Bitcase, S.A.P.I. de C.V.</t>
  </si>
  <si>
    <t>Antonio Nabil Azar Cecin</t>
  </si>
  <si>
    <t>Alberto López Hernández</t>
  </si>
  <si>
    <t>María de Lourdes Salazar Romero</t>
  </si>
  <si>
    <t>Jorge Edgardo Ramiro Saldaña</t>
  </si>
  <si>
    <t>Roberto Rodríguez Ramírez</t>
  </si>
  <si>
    <t>Diana Idali Aguilar Licerio</t>
  </si>
  <si>
    <t>José Arturo Martínez Martínez</t>
  </si>
  <si>
    <t>Sergio Omar Díaz Velázquez</t>
  </si>
  <si>
    <t>Axtel, S.A.B  de C.V</t>
  </si>
  <si>
    <t>Edubytes, S.A. de C.V.</t>
  </si>
  <si>
    <t>Alexis Lares López</t>
  </si>
  <si>
    <t>María Fernanda Cano Reyes</t>
  </si>
  <si>
    <t>Jesús Antonio Vela Ramírez</t>
  </si>
  <si>
    <t>Anai Torres Vargas</t>
  </si>
  <si>
    <t>Zayra Lizett Ibarra Aragón</t>
  </si>
  <si>
    <t>Uninet, S.A. de C.V.</t>
  </si>
  <si>
    <t>Teléfonos de México, S.A.B. de C.V.</t>
  </si>
  <si>
    <t>Scitum, S.A. de C.V.</t>
  </si>
  <si>
    <t>Alejandra Ibarra Lara</t>
  </si>
  <si>
    <t>José Carlos Mendoza Sainz</t>
  </si>
  <si>
    <t>Iglu de Durango, S. de R.L. de C.V.</t>
  </si>
  <si>
    <t>Ricardo Camacho Lechuga</t>
  </si>
  <si>
    <t>Ernesto Salvador Ramos Ramírez</t>
  </si>
  <si>
    <t>Liliana Carreño Meraz</t>
  </si>
  <si>
    <t>Elizabeth del Carmen Moreno Roldan</t>
  </si>
  <si>
    <t>David Ricardo Cortés Enríquez</t>
  </si>
  <si>
    <t>Humberto Reyes Amaya</t>
  </si>
  <si>
    <t>Carlos Alberto Ayala Herrera</t>
  </si>
  <si>
    <t>Nusmas, S.A. de C.V.</t>
  </si>
  <si>
    <t>Logmine, S.A. de C.V.</t>
  </si>
  <si>
    <t>Raúl Bermúdez Arriola</t>
  </si>
  <si>
    <t>Rafael Ángel Ruiz Marín</t>
  </si>
  <si>
    <t>Rigoberto Nevárez Carreño</t>
  </si>
  <si>
    <t>María del Rayo Rivas Campos</t>
  </si>
  <si>
    <t>Gonzalo Sánchez de Tagle Pérez Salazar</t>
  </si>
  <si>
    <t>Iván Daniel Gómez Enríquez</t>
  </si>
  <si>
    <t>Flor Azeneth Ibarra Salazar</t>
  </si>
  <si>
    <t>Juan Eduardo Berumen Carrillo</t>
  </si>
  <si>
    <t>Guillermo Gutiérrez Martínez</t>
  </si>
  <si>
    <t>Donahi Mora Saravia</t>
  </si>
  <si>
    <t>Héctor Javier Favela Ruíz</t>
  </si>
  <si>
    <t>Ma. Guadalupe Acosta Castañeda</t>
  </si>
  <si>
    <t>Hotel Posada del Rio, S.A. de C.V.</t>
  </si>
  <si>
    <t>Salvador Carrillo Sánchez</t>
  </si>
  <si>
    <t>Gutiérrez Ferreteros, S.A. de C.V.</t>
  </si>
  <si>
    <t>Juan Francisco Bueno Núñez</t>
  </si>
  <si>
    <t>Aniplac S.A. de C.V.</t>
  </si>
  <si>
    <t>Carlos Ignacio Cruz González</t>
  </si>
  <si>
    <t>Juana María Montemayor Faraklas</t>
  </si>
  <si>
    <t>Raúl González González</t>
  </si>
  <si>
    <t>Jaime Torres Serrato</t>
  </si>
  <si>
    <t>José Rito Filerio Martínez</t>
  </si>
  <si>
    <t>Luis Francisco Núñez Carpio</t>
  </si>
  <si>
    <t>Administrativos Laguna Camsa, S.A. de C.V.</t>
  </si>
  <si>
    <t>Fabián Cabral Solís</t>
  </si>
  <si>
    <t>Ricardo Favila Mireles</t>
  </si>
  <si>
    <t>Roció Araceli Elizondo Balderas</t>
  </si>
  <si>
    <t>Mobimatix, S.A. de C.V.</t>
  </si>
  <si>
    <t>Francisco Javier Figueroa Alcantar</t>
  </si>
  <si>
    <t>Carlos Ramos Uriarte</t>
  </si>
  <si>
    <t>Luis Fernando Hernández Carrillo</t>
  </si>
  <si>
    <t>Cloudtag, S.C.</t>
  </si>
  <si>
    <t>María Félix Beltrán Vargas</t>
  </si>
  <si>
    <t>Armando Guzmán Sánchez</t>
  </si>
  <si>
    <t>Lucina Rodríguez Quiroz</t>
  </si>
  <si>
    <t>Diana Alejandra Flores Galván</t>
  </si>
  <si>
    <t>Simlae, S. de R.L. de C.V.</t>
  </si>
  <si>
    <t>Cruz Alfredo Duran Sarmiento</t>
  </si>
  <si>
    <t>Arturo Ernesto Castro Vázquez</t>
  </si>
  <si>
    <t>Gifyt, S.A. de C.V.</t>
  </si>
  <si>
    <t>Alicia Rodriguez Álvarez</t>
  </si>
  <si>
    <t>Baunec, S.A. de C.V.</t>
  </si>
  <si>
    <t>Pedro Adrián Cordero Reyna</t>
  </si>
  <si>
    <t>Álvaro Ricardo Soto Sánchez</t>
  </si>
  <si>
    <t>Marcos Esquivel Márquez</t>
  </si>
  <si>
    <t>Empresas Vizcaíno, S.A. de C.V.</t>
  </si>
  <si>
    <t>Carlos Omar Peña Rivas</t>
  </si>
  <si>
    <t>María Lourdes Valverde Castañeda</t>
  </si>
  <si>
    <t>Efectivale, S. de R.L. de C.V.</t>
  </si>
  <si>
    <t>Margarita Lucia Hernández Jaramillo</t>
  </si>
  <si>
    <t>Comercializadora Fraer, S.A. de C.V.</t>
  </si>
  <si>
    <t>César del Campo Barraza</t>
  </si>
  <si>
    <t>María Cecilia Hernández Pérez</t>
  </si>
  <si>
    <t>Enrique Martínez Gutiérrez</t>
  </si>
  <si>
    <t>Carlos Alberto Sánchez Salazar</t>
  </si>
  <si>
    <t>José Antonio Carreño Carreño</t>
  </si>
  <si>
    <t>Juan Ángel Ortíz Arámbula</t>
  </si>
  <si>
    <t>Proveedora Chevrolet, S.A. de C.V.</t>
  </si>
  <si>
    <t>María Margarita Escarpita Pérez</t>
  </si>
  <si>
    <t>Samantha Isabel Ríos Pérez</t>
  </si>
  <si>
    <t>Aurora Palacios Fernandez</t>
  </si>
  <si>
    <t>Fernando Ríos Andrade</t>
  </si>
  <si>
    <t>Martha Concepción Casas Rico</t>
  </si>
  <si>
    <t>Fernando Medrano Vásquez</t>
  </si>
  <si>
    <t>Blauton México, S.A. de C.V.</t>
  </si>
  <si>
    <t>Epifanio Herrera Cázares</t>
  </si>
  <si>
    <t>Flavio Alfredo García Alvarado</t>
  </si>
  <si>
    <t>José Delgado Botello</t>
  </si>
  <si>
    <t>Zaira Sol Álvarez Pérez</t>
  </si>
  <si>
    <t>Óscar Antonio Delgado Villareal</t>
  </si>
  <si>
    <t>Carlos Eduardo Treviño Aguirre</t>
  </si>
  <si>
    <t>Fabiola Flores Guzmán</t>
  </si>
  <si>
    <t>Jesús Parra Orona</t>
  </si>
  <si>
    <t>Jesús Guillermo Mijares Casavantes</t>
  </si>
  <si>
    <t>Nancy Elizabeth Pérez Díaz</t>
  </si>
  <si>
    <t>Fleuretty de México, S.A. de C.V.</t>
  </si>
  <si>
    <t>Paulo César Lemus Ayala</t>
  </si>
  <si>
    <t>María Angélica Nevárez Hernández</t>
  </si>
  <si>
    <t>Elipgo de México, S.A. de C.V.</t>
  </si>
  <si>
    <t>Rafael Núñez Rocha</t>
  </si>
  <si>
    <t>Gabriela Amparo Lugo Fuentes</t>
  </si>
  <si>
    <t>José Andrés Estrada Gómez</t>
  </si>
  <si>
    <t>Juana Consuelo Méndez Domínguez</t>
  </si>
  <si>
    <t>Adamed, S.A. de C.V.</t>
  </si>
  <si>
    <t>Aurelio Jahid Espino Herrera</t>
  </si>
  <si>
    <t>Aerosignal, S.A. de C.V.</t>
  </si>
  <si>
    <t>Juan Manuel Serna Aguirre</t>
  </si>
  <si>
    <t>Javier González Revuelta</t>
  </si>
  <si>
    <t>Promotodo México, S.A. de C.V.</t>
  </si>
  <si>
    <t>Ismael Eduardo Lares López</t>
  </si>
  <si>
    <t>Diana Laura Vázquez Mayorga</t>
  </si>
  <si>
    <t>César Joel Gallardo Estrada</t>
  </si>
  <si>
    <t>María Guadalupe Sariñana Ramos</t>
  </si>
  <si>
    <t>Jesús Rafael Valenzuela Robles</t>
  </si>
  <si>
    <t>Julia Martina Salazar García</t>
  </si>
  <si>
    <t>Gregorio Hernández Tenorio</t>
  </si>
  <si>
    <t>Sergio Arellano Carrasco</t>
  </si>
  <si>
    <t>Alejandra Guadalupe Rojas Rodríguez</t>
  </si>
  <si>
    <t>Satelital Guza, S.A. de C.V.</t>
  </si>
  <si>
    <t>Deportes España S.A. de C.V.</t>
  </si>
  <si>
    <t>Plagro, S.A. de C.V.</t>
  </si>
  <si>
    <t>Ramón Luis Ríos Vitela</t>
  </si>
  <si>
    <t>Pergom, S.A. de C.V.</t>
  </si>
  <si>
    <t>Antonio Ignacio Borrego Reza</t>
  </si>
  <si>
    <t>Viviana de Jesús Sánchez Bugarin.</t>
  </si>
  <si>
    <t>José Alejandro Boehringer Quintero</t>
  </si>
  <si>
    <t>Francisco Josué Mendoza Salcido</t>
  </si>
  <si>
    <t>Hoyara, S.A. de C.V.</t>
  </si>
  <si>
    <t>Rogelio Mendoza Sierra</t>
  </si>
  <si>
    <t>Beatriz Salazar Martínez</t>
  </si>
  <si>
    <t>Ecosanitarios, S.A. de C.V.</t>
  </si>
  <si>
    <t>Andrés Avelino Pérez Sotomayor</t>
  </si>
  <si>
    <t>Jesús Carlos Hernández Alfaro</t>
  </si>
  <si>
    <t>Semex, S.A. de C.V.</t>
  </si>
  <si>
    <t>Lazlotex, S.A. de C.V.</t>
  </si>
  <si>
    <t>Gabriela Delgado Armendáriz</t>
  </si>
  <si>
    <t>Praxair México, S. de R.L. de C.V.</t>
  </si>
  <si>
    <t>6796/2019</t>
  </si>
  <si>
    <t>Compra-venta de medicamentos veterinarios y alimentos para animales.</t>
  </si>
  <si>
    <t>Renta de mobiliario para eventos.</t>
  </si>
  <si>
    <t>Creación y difusión de contenido exclusivamente a través de internet.</t>
  </si>
  <si>
    <t>Edición, publicación, venta y comercio en general de periódicos, revistas y toda clase de publicaciones.</t>
  </si>
  <si>
    <t>Compra-venta de combustibles y lubricantes</t>
  </si>
  <si>
    <t>Compra-venta de combustibles y lubricantes.</t>
  </si>
  <si>
    <t>Promotores de espectáculos artísticos, deportivos y similares.</t>
  </si>
  <si>
    <t>Venta de partes y refacciones nuevas para automóviles, camionetas y camiones.</t>
  </si>
  <si>
    <t>Agencia de publicidad.</t>
  </si>
  <si>
    <t>Compra venta de material de laboratorio</t>
  </si>
  <si>
    <t>Venta de agua purificada.</t>
  </si>
  <si>
    <t>Alquiler de oficinas y locales comerciales</t>
  </si>
  <si>
    <t>Compra-venta de mobiliario, equipo e instrumental médico y de laboratorio.</t>
  </si>
  <si>
    <t>Venta de artículos de ferretería y tlapalería</t>
  </si>
  <si>
    <t>Servicios de imprenta y litografía</t>
  </si>
  <si>
    <t>Compra-venta, importación y exportación de instrumental y equipo médico y quirúrgico para ventas en clínicas y hospitales públicos y privados, así como servicios de laboratorio, banco de sangre y mínima invasión.</t>
  </si>
  <si>
    <t>Servicios de hospedaje, alimentos, bebidas y banquetes, así como renta de salones.</t>
  </si>
  <si>
    <t>Autotransporte foráneo de carga general.</t>
  </si>
  <si>
    <t>Renta de equipo electrónico, audio y video.</t>
  </si>
  <si>
    <t>Confección en serie de uniformes y ropa de trabajo.</t>
  </si>
  <si>
    <t>Servicios de imprenta, encuadernaciones y actividades relacionadas con las mismas, incluyendo rotulación empresarial y vehículos.</t>
  </si>
  <si>
    <t>Compa-venta de insumos médicos.</t>
  </si>
  <si>
    <t>Agencia de viajes.</t>
  </si>
  <si>
    <t>Edición de revistas y otras publicaciones periódicas no integrada con la impresión, excepto a través de internet.</t>
  </si>
  <si>
    <t>Edición de periódicos integrada con la impresión</t>
  </si>
  <si>
    <t>Compra-venta de aparatos, equipos, refacciones y accesorios de la industria restaurantera y alimenticia.</t>
  </si>
  <si>
    <t>Producción de programas para la televisión</t>
  </si>
  <si>
    <t>Compra-venta de ropa.</t>
  </si>
  <si>
    <t>Compra-venta y servicios de equipo de cómputo y servicios de tecnología.</t>
  </si>
  <si>
    <t>Compra-venta de equipo de cómputo y servicios de tecnología.</t>
  </si>
  <si>
    <t>Edición de periódicos</t>
  </si>
  <si>
    <t>Venta de artículos de limpieza.</t>
  </si>
  <si>
    <t>Estación radiodifusora</t>
  </si>
  <si>
    <t>Agencia de publicidad, diseño, páginas web, producción de video, venta de artículos publicitarios, impresión, marketing y manejo de RRSS.</t>
  </si>
  <si>
    <t>Impresión de periódicos y revistas, así como publicación de noticias en periódico diario.</t>
  </si>
  <si>
    <t>Compra-venta de equipo de seguridad industrial y automatización.</t>
  </si>
  <si>
    <t>Venta y distribución de equipo e insumos médicos, así como mantenimientos preventivos y correctivos a cualquier equipo médico o a fin.</t>
  </si>
  <si>
    <t>Servicios de seguridad privada.</t>
  </si>
  <si>
    <t>Taller mecánico</t>
  </si>
  <si>
    <t>Producción y presentación de espectáculos públicos combinada con la promoción de los mismos.</t>
  </si>
  <si>
    <t>Compra-venta de productos farmacéuticos.</t>
  </si>
  <si>
    <t>Venta de equipo, mobiliario e instrumental médico y material de curación, así como compra-venta de uniformes, papelería, equipo de oficina y de cómputo.</t>
  </si>
  <si>
    <t>Venta de medicamentos.</t>
  </si>
  <si>
    <t>Otras telecomunicaciones inalámbricas, excepto los servicios satelitales.</t>
  </si>
  <si>
    <t>Comercialización de tecnología hidráulica para aguas municipales, así como equipos agrícolas.</t>
  </si>
  <si>
    <t>Publicidad en televisión.</t>
  </si>
  <si>
    <t>Fumigación, desinfección y control de plagas urbanas.</t>
  </si>
  <si>
    <t>Alquiler de maquinaria para la construcción, minería y actividades forestales, servicios de construcción de ingeniería civil y obra pesada, así como intermediario de comercio al por mayor.</t>
  </si>
  <si>
    <t>Impresión de libros, periódicos y revistas por contrato</t>
  </si>
  <si>
    <t>Servicios actuariales.</t>
  </si>
  <si>
    <t>Servicios de seguridad pública y privada, así como diseño, realización, proyecto e instalación de sistemas de seguridad.</t>
  </si>
  <si>
    <t>Administración y supervisión de construcción de obras de ingeniería civil y obra pesada, compra-venta de cemento, tabique y grava, así como abarrotes.</t>
  </si>
  <si>
    <t>Compra-venta de mobiliario escolar y de oficina, productos para mantenimiento y para alberca, artículos de limpieza, así como el sistema integral de tratamiento de agua residual y para el consumo humano.</t>
  </si>
  <si>
    <t>Servicios de transporte de carga en camión de volteo.</t>
  </si>
  <si>
    <t>Instalaciones eléctricas en construcciones y otras instalaciones y equipamiento en construcciones.</t>
  </si>
  <si>
    <t>Servicios de publicidad en radio y televisión.</t>
  </si>
  <si>
    <t>Servicios de publicidad en medios impresos.</t>
  </si>
  <si>
    <t>Compra venta de combustibles, lubricantes y llantas</t>
  </si>
  <si>
    <t>Comercio de bicicletas y refacciones.</t>
  </si>
  <si>
    <t>Servicios y venta de publicidad en medios impresos de comunicación.</t>
  </si>
  <si>
    <t>Servicios de contabilidad y auditoría.</t>
  </si>
  <si>
    <t>Servicios en medios de comunicación especialmente en radio, internet y televisión, servicios públicos de telecomunicaciones y/o radiodifusión, obtención de concesiones de las mismas, instalar y operar estaciones de radio y televisión, así como fabricación y venta de publicidad e imprenta en general  y elaboración y comercialización de diseños gráficos.</t>
  </si>
  <si>
    <t>Agencia de publicidad, maquila y elaboración de periódicos y revistas</t>
  </si>
  <si>
    <t>Procesamiento electrónico de información, hospedaje de página web y otros servicios relacionados.</t>
  </si>
  <si>
    <t>Servicio de consultoría en computación y tecnología.</t>
  </si>
  <si>
    <t>Alquiler de automóviles sin chofer.</t>
  </si>
  <si>
    <t>Gasolinera con venta de aceites y filtros</t>
  </si>
  <si>
    <t>Venta de carnes rojas, frutas y verduras frescas, así como productos y artículos de abarrotes, ultramarinos y misceláneas.</t>
  </si>
  <si>
    <t>Servicios de consulta médica y de sexología, así como talleres, conferencias y actividades educativas sobre temas de sexualidad y educación sexual.</t>
  </si>
  <si>
    <t>Venta de artículos para la limpieza, papelería, así como servicios de preparación de alimentos para ocasiones especiales, así como servicios de limpieza.</t>
  </si>
  <si>
    <t>Venta de artículos para la limpieza y de papelería, así como alquiler de mesas, sillas, vajillas y similares.</t>
  </si>
  <si>
    <t>Comercio, reparación y mantenimiento de equipos de cómputo y sus accesorios, así como mantenimiento de redes, telecomunicaciones, redes informáticas, ups en electrónica, plantas de emergencia y equipos SAI, entre otros.</t>
  </si>
  <si>
    <t>Venta de ropa nueva, trajes regionales, disfraces, pieles finas, vestidos para novia y uniformes escolares, no confeccionados con cuero y piel, así como servicios de construcción de ingeniería civil u obra pesada e instalaciones y equipamiento en construcciones.</t>
  </si>
  <si>
    <t>Compra-venta de equipo, prestación de servicios de consultoría, licenciamiento y comercialización de toda clase de productos y equipos de informática, incluyendo periféricos, comunicaciones y video, servicios de mantenimiento correctivo y preventivo, así como  organización de cursos y seminarios con aspecto de enseñanza, técnicos, científicos, de informática y computación en general.</t>
  </si>
  <si>
    <t>Venta de mascotas, así como semillas, granos alimenticios y otros productos.</t>
  </si>
  <si>
    <t>Serigrafía, sublimación, bordado, transfer y vinil textil.</t>
  </si>
  <si>
    <t>Productora y promotora de eventos artísticos, culturales y deportivos.</t>
  </si>
  <si>
    <t>Compra-venta de ropa, fibras, hilos y telas, así como otros productos textiles.</t>
  </si>
  <si>
    <t>Compra-venta e instalación de alfombras, persianas y piso laminado.</t>
  </si>
  <si>
    <t>Compra-venta, importación, exportación, fabricación, tejido, teñido y estampado de todo tipo de prendas sintéticas, artificiales, naturales y sus mezclas, así como fabricación de prendas de vestir con los mismos productos, distribución y comercialización de todo tipo de hilos y productos textiles y de todo tipo de mercancías.</t>
  </si>
  <si>
    <t>Compra-venta de otros materiales para la construcción, excepto de madera, construcción de presas y represas y otras construcciones de ingeniería civil u obra pesada, así como venta de artículos y productos de ferretería y tlapalería.</t>
  </si>
  <si>
    <t>Compra-venta de juegos infantiles, mobiliario urbano, superficies de seguridad y deportivas, así como pasto sintético.</t>
  </si>
  <si>
    <t>Edición de revistas y publicaciones periódicas integrada con la impresión.</t>
  </si>
  <si>
    <t>Periódico en línea, creación de notas informativas, especiales, crónicas, reportajes, columnas, artículo de opinión, artículos editoriales, editoriales, entrevistas, así como venta de publicidad gubernamental y empresarial.</t>
  </si>
  <si>
    <t>Compra venta de autos nuevos, usados refacciones y servicio</t>
  </si>
  <si>
    <t>Otros servicios profesionales, científicos y técnicos.</t>
  </si>
  <si>
    <t>Venta de productos para estética.</t>
  </si>
  <si>
    <t>Servicios de contabilidad y auditoria</t>
  </si>
  <si>
    <t>Construcción de bienes inmuebles comerciales, institucionales y de servicios, así como venta e instalación de componentes y sistemas de energía renovable.</t>
  </si>
  <si>
    <t>Constructora e integradora de eco tecnologías.</t>
  </si>
  <si>
    <t>Publicidad en anuncios espectaculares e impresión de lonas.</t>
  </si>
  <si>
    <t>Elaboración y distribución de bebidas no alcohólicas.</t>
  </si>
  <si>
    <t>Servicios de óptica.</t>
  </si>
  <si>
    <t>Venta de semillas, granos alimenticios, especias y chiles secos, así como compra-venta de maquinaria y equipo agropecuario, forestal y de pesca, de automóviles y camionetas usadas y consignación de los mismos.</t>
  </si>
  <si>
    <t>Comercialización de semillas, granos y alimentos balanceados, fertilizantes, agroquímicos y material vegetativo.</t>
  </si>
  <si>
    <t>Fabricantes de formas continúas de seguridad, calcomanías, hologramas y placas vehiculares.</t>
  </si>
  <si>
    <t>Venta de equipo de protección personal y de capacitación para bomberos, equipos de rescate hidráulico y de rescate en estructuras colapsadas, monitores cardíacos, desfibriladores externos automáticos, equipo médico de emergencia, maniquíes para entrenamiento médico de soporte básico y avanzado de vida y de alta fidelidad, ambulancias, unidades especiales y camiones de bombero.</t>
  </si>
  <si>
    <t>Servicios profesionales, científicos y técnicos</t>
  </si>
  <si>
    <t>Compra-venta y renta de maquinaria y equipo.</t>
  </si>
  <si>
    <t>Venta, instalación y mantenimiento a equipos de rayos x.</t>
  </si>
  <si>
    <t>Servicio de consultoría y publicidad.</t>
  </si>
  <si>
    <t>Edición de periódicos, revistas y otras publicaciones.</t>
  </si>
  <si>
    <t>Instalación y mantenimiento industrial y hospitalario.</t>
  </si>
  <si>
    <t>Compra-venta de material médico de alta especialidad.</t>
  </si>
  <si>
    <t>Servicios de investigación, y protección y custodia excepto mediante monitoreo, así como de limpieza de inmuebles.</t>
  </si>
  <si>
    <t>Creación y difusión de contenido a través de internet y servicios de publicidad</t>
  </si>
  <si>
    <t>Agencia de publicidad, estrategias y contratación de medios masivos y especializados de comunicación, así como mandatario de empresas, negociaciones y personas, agente comisionista, intermediario y representante.</t>
  </si>
  <si>
    <t>Compra-venta e intermediación de publicidad.</t>
  </si>
  <si>
    <t>Fabricación de colchones, colchonetas, almohadas, sabanas y sleeping bag, distribución de catres, todo tipo de material para tapicería, polietileno y stretch.</t>
  </si>
  <si>
    <t>Compra-venta de equipo de seguridad personal.</t>
  </si>
  <si>
    <t>Consultoría, estudio, formación y capacitación en temas relacionados con la administración pública, política pública, igualdad de género, derechos humanos, cultura de la legalidad, seguridad ciudadana y seguridad pública, así como intermediario de comercio al por mayor.</t>
  </si>
  <si>
    <t>Desarrollo y fomento a la educación y la cultura en todas sus ramas, formación científica de personas capaces de dar respuestas a las actividades propias de su área y capacitación de docentes en sus niveles, educación media, educación media superior y posgrado, incluyendo artes y oficios, así como creación de centros de educación a nivel superior, maestría y doctorado.</t>
  </si>
  <si>
    <t>Suministro, instalación y mantenimiento de calentadores y paneles solares, iluminación interior y exterior y tinacos, así como cualquier tipo de instalación eléctrica y de plomería.</t>
  </si>
  <si>
    <t>Pensión para automóviles.</t>
  </si>
  <si>
    <t>Digitalización de documentos, venta de equipo y software de gestión documental.</t>
  </si>
  <si>
    <t>Compra-venta de equipo médico, electromecánico y servicio a hospitales e industrias</t>
  </si>
  <si>
    <t>Contador público, tallerista y expositor.</t>
  </si>
  <si>
    <t>Venta de alimentos preparados para su consumo.</t>
  </si>
  <si>
    <t>Transporte de personal.</t>
  </si>
  <si>
    <t>Administración de negocios, capacitación, consultoría y servicios de publicidad.</t>
  </si>
  <si>
    <t>Arrendamiento de inmuebles</t>
  </si>
  <si>
    <t>Asesoría a negocios, compra-venta de equipos y maquinaria, ingeniería de empresas y capacitación.</t>
  </si>
  <si>
    <t>Compra-venta de artículos de ferretería.</t>
  </si>
  <si>
    <t>Comercialización de productos de seguridad.</t>
  </si>
  <si>
    <t>Venta de artículos de limpieza</t>
  </si>
  <si>
    <t>Venta de artículos de papelería, mobiliario y equipos de oficina, computadoras, accesorios y  electrónica</t>
  </si>
  <si>
    <t>Venta de cristalería y sus piezas sueltas, loza y utensilios de cocina de cerámica y plástico.</t>
  </si>
  <si>
    <t>Reparación del sistema eléctrico y mecánico de automóviles y camiones.</t>
  </si>
  <si>
    <t>Compra-venta de artículos de papelería para uso escolar y de oficina, así como confección de uniformes y ropa de trabajo.</t>
  </si>
  <si>
    <t>Mantenimiento, reparación y venta de equipo médico y electromecánico.</t>
  </si>
  <si>
    <t>Edición de software especializado, servicios de investigación de mercado y elaboración de encuestas de opinión pública, así como procesamiento electrónico de datos.</t>
  </si>
  <si>
    <t>Venta de artículos y productos de ferretería y tlapalería, construcción de presas y represas, así como otras construcciones de ingeniería civil u obra pesada.</t>
  </si>
  <si>
    <t>Compra-venta de equipo de refrigeración comercial, maquinaria y servicios.</t>
  </si>
  <si>
    <t>Otros servicios recreativos prestados por el sector privado.</t>
  </si>
  <si>
    <t>Lavandería industrial.</t>
  </si>
  <si>
    <t>Lavandería y proveeduría de todo tipo de ropa.</t>
  </si>
  <si>
    <t>Compra-venta de mobiliario, equipo e instrumental médico y de laboratorio, así como de ropa.</t>
  </si>
  <si>
    <t>Servicios de remodelación y mantenimiento de bienes inmuebles.</t>
  </si>
  <si>
    <t>Servicios de construcción y/o adquisición de otros inmuebles para ser rentados, como terrenos, bodegas, galerones, plantas industriales y naves industriales.</t>
  </si>
  <si>
    <t>Venta de aceites y lubricantes, así como mano de obra mecánica.</t>
  </si>
  <si>
    <t>Restaurant-bar con servicio de meseros y banquetes, panificación tradicional y servicios de preparación de alimentos para ocasiones especiales.</t>
  </si>
  <si>
    <t>Impresión de formas continuas y otros impresos.</t>
  </si>
  <si>
    <t>Otras instalaciones y equipamiento de construcciones.</t>
  </si>
  <si>
    <t>Prestador de servicios profesionales.</t>
  </si>
  <si>
    <t>Renta de enseres para fiestas</t>
  </si>
  <si>
    <t>Venta de equipo de cómputo y soluciones de ti.</t>
  </si>
  <si>
    <t>Elaboración de tortillas de maíz y molienda de mixtamal</t>
  </si>
  <si>
    <t>Compra-venta, distribución y comercialización de mobiliario y equipo de oficina, laboratorios, escuelas y restaurant, equipo de cocina, archivo móvil y estantería, entre otros.</t>
  </si>
  <si>
    <t>Servicio de representación de artistas y de medios, eventos con banquetes o preparación de alimentos y alquiler de mesas, sillas, vajillas e instrumentos musicales.</t>
  </si>
  <si>
    <t>Compra-venta de insumos médicos</t>
  </si>
  <si>
    <t>Servicios como consultor, instructor, capacitador, conferencista y coach.</t>
  </si>
  <si>
    <t>Comercialización de granos y semillas.</t>
  </si>
  <si>
    <t>Compra-venta y distribución de productos y equipo médico y de gabinete, así como servicios integrales de diagnóstico y laboratorio clínico, banco de sangre, tamizaje, hemodiálisis y anestesia.</t>
  </si>
  <si>
    <t>Venta de carnes rojas.</t>
  </si>
  <si>
    <t>Minisúper, así como venta de artículos y productos de ferretería y tlapalería.</t>
  </si>
  <si>
    <t>Servicios de seguridad privada</t>
  </si>
  <si>
    <t>Venta de seguros en los ramos de autos, daños, gastos médicos mayores y de vida.</t>
  </si>
  <si>
    <t>Agencia de publicidad</t>
  </si>
  <si>
    <t>Servicios de remodelación y mantenimiento a bienes inmuebles, así como fabricación e instalación de estructuras metálicas.</t>
  </si>
  <si>
    <t>Edición de periódicos y revistas</t>
  </si>
  <si>
    <t>Arrendamiento de inmueble.</t>
  </si>
  <si>
    <t>Servicios de estudios fotográficos, así como alquiler de togas y birretes.</t>
  </si>
  <si>
    <t>Servicios de ingeniería y mantenimiento eléctrico.</t>
  </si>
  <si>
    <t>Compra-venta, producción y comercialización de flores y arreglos florales.</t>
  </si>
  <si>
    <t>Servicios de consultoría en administración y en computación.</t>
  </si>
  <si>
    <t>Producción de programas para la televisión, videoclips, comerciales y otros materiales audiovisuales.</t>
  </si>
  <si>
    <t>Servicios de investigación y docencia sobre problemas de desarrollo.</t>
  </si>
  <si>
    <t>Compra-venta de mobiliario, equipo e instrumental médico y de laboratorio, mobiliario y equipo de oficina, artículos de papelería para uso escolar y de oficina, así como compra-venta de ropa.</t>
  </si>
  <si>
    <t>Compra-venta  de equipo de cómputo, telecomunicación y servicios profesionales en informática.</t>
  </si>
  <si>
    <t>Producción, distribución, compra-venta, importación y exportación de todo tipo de productos agrícolas y pecuarios, maíz, frijol, sorgo, trigo, garbanzo, chiles, frutas y legumbres, así como semillas certificadas y mejoradas para la siembra y la producción.</t>
  </si>
  <si>
    <t>Compra-venta de ropa, calzado y artículos de papelería para uso escolar y de oficina, mobiliario, equipo e instrumental médico y de laboratorio, así como mobiliario y equipo de oficina.</t>
  </si>
  <si>
    <t>Escuelas del sector privado que combinan diversos niveles de educación, que tengan autorización o reconocimiento de validez oficial de estudios, así como alquiler de teatros, estadios, auditorios y similares.</t>
  </si>
  <si>
    <t>Compra-venta, comercialización y manufactura de toda clase de productos destinados a la seguridad, así como blindaje a toda clase de automóviles, incluyendo las materias primas para el blindaje.</t>
  </si>
  <si>
    <t>Equipos y servicios de telecomunicaciones</t>
  </si>
  <si>
    <t>Compra-venta, consignación y arrendamiento de vehículos.</t>
  </si>
  <si>
    <t>Compra-venta de mobiliario, equipo e instrumental médico y de laboratorio y productos farmacéuticos.</t>
  </si>
  <si>
    <t>Renta de sonidos para agrupaciones y diversos eventos.</t>
  </si>
  <si>
    <t>Otros intermediarios de comercio al por menor, así como servicios de construcción.</t>
  </si>
  <si>
    <t>Comercialización de toda clase de bienes y servicios, compra-venta de uniformes y equipamiento para las fuerzas de seguridad pública y de toda clase de tecnología de la información, así como capacitación y adiestramiento en materia de seguridad pública y privada.</t>
  </si>
  <si>
    <t>Compra-venta de uniformes tácticos y equipo de seguridad.</t>
  </si>
  <si>
    <t>Otras construcciones de ingeniería civil u obra pesada, construcción de todo tipo de obra, así como construcción, venta, manufactura y distribución de materiales para la construcción en general.</t>
  </si>
  <si>
    <t>Comercialización de artículos de papelería e insumos, consumibles y equipo médico, material de construcción y ferretería, así como mantenimiento de equipo y accesorios médicos.</t>
  </si>
  <si>
    <t>Venta de computadoras y accesorios, industrias conexas a la impresión, como la encuadernación y la elaboración de placas, clichés, grabados y otros productos similares.</t>
  </si>
  <si>
    <t>Venta de instrumentos musicales.</t>
  </si>
  <si>
    <t>Fabricación de equipo y aparatos para uso médico, dental, para laboratorio y de máxima seguridad.</t>
  </si>
  <si>
    <t>Venta de artículos misceláneos, trabajos de albañilería, de pintura y otros cubrimientos de paredes, cimentaciones, montajes de estructuras de concreto y acero  prefabricadas, colocación de pisos cerámicos y azulejos.</t>
  </si>
  <si>
    <t>Actividades agrícolas, ganaderas, silvícolas y pesqueras.</t>
  </si>
  <si>
    <t>Compra venta y distribución de equipo y  material médico y hospitalario</t>
  </si>
  <si>
    <t>Producción y transmisión de programas de radio.</t>
  </si>
  <si>
    <t>Organización de eventos multitudinarios, logística vehicular, renta de vehículos, escenarios, sonido y proveeduría de personal para eventos masivos, agencia de publicidad, centro general de alquiler, así como organización de convenciones y ferias comerciales e industriales.</t>
  </si>
  <si>
    <t>Integración de servicios comerciales y turísticos para la operación de congresos, convenciones, tour, viajes de incentivos, visitas de inspección, reuniones corporativas y reservaciones en hospedaje y transporte.</t>
  </si>
  <si>
    <t>Venta de materiales de construcción y artículos de ferretería</t>
  </si>
  <si>
    <t>Agencia de publicidad y de colocación, así como servicio de transporte de pasajeros en taxi.</t>
  </si>
  <si>
    <t>Otros servicios publicidad.</t>
  </si>
  <si>
    <t>Elaboración y publicación del periódico contexto matutino, así como radio y televisión por internet.</t>
  </si>
  <si>
    <t>Venta de productos para limpieza, equipo de seguridad industrial y artículos de ferretería en general.</t>
  </si>
  <si>
    <t>Servicios de limpieza  institucional e industrial</t>
  </si>
  <si>
    <t>Compra venta de camiones nuevos, usados, venta de refacciones y taller de servicio.</t>
  </si>
  <si>
    <t>Compra-venta de granos y semillas, avena, frijol y suplementos balanceados para el ganado.</t>
  </si>
  <si>
    <t>Soluciones comerciales y técnicas para cadena de frio, venta de productos y equipos en sector salud, así como soporte técnico a equipos de laboratorio, bancos de sangre e industria farmacéutica.</t>
  </si>
  <si>
    <t>Proyecto y diseño arquitectónico, gráfico y urbano, proyección, construcción, supervisión y urbanización de toda clase de obras y prestación de servicios técnicos y asesoría consultiva y profesional en las ramas de diseño, arquitectura, ingeniería y urbanismo.</t>
  </si>
  <si>
    <t>Compra-venta de todo tipo de productos agrícolas.</t>
  </si>
  <si>
    <t>Compra-venta y servicios de autos, camiones y autobuses, venta de refacciones, accesorios, aceites y lubricantes, artículos de limpieza, uniformes, material y equipo médico, servicios de remodelación y mantenimiento de bienes inmuebles, así como compra-venta y distribución de gas natural.</t>
  </si>
  <si>
    <t>Venta de artículos para la decoración de interiores, artículos de papelería y para la limpieza, así como computadoras y sus accesorios y aparatos ortopédicos.</t>
  </si>
  <si>
    <t>Servicios de limpieza industrial, de oficinas y doméstico, así como lavado de tapicerías, alfombras y colchones.</t>
  </si>
  <si>
    <t>Fabricación e impresión de documentos de alta seguridad, tales como hologramas en todos sus tipos y dimensiones, boletas, actas y documentación electoral, tarjetas de circulación, placas y calcomanías vehiculares, documentos y elementos de verificación vehicular, credenciales, cheques bancarios, tarjetas de prepago, vales de despensa y de gasolina, así como bonos y boletos para sorteos instantáneos y artículos troquelados en metal.</t>
  </si>
  <si>
    <t>Administración y recolección de rellenos sanitarios, consultoría para el manejo integral de residuos sólidos urbanos y residuos de manejo especial.</t>
  </si>
  <si>
    <t>Alquiler de viviendas no amuebladas.</t>
  </si>
  <si>
    <t>Venta de combustibles y lubricantes</t>
  </si>
  <si>
    <t>Fabricación de productos metálicos forjados y troquelados, industrias conexas a la impresión, como la encuadernación y la elaboración de placas, clichés, grabados y otros productos similares.</t>
  </si>
  <si>
    <t>Compra-venta, importación, desarrollo, intercambio, mantenimiento, servicio, reparación, explotación y comercialización de toda clase de bienes, artículos, productos, equipos, maquinaria, herramientas y materiales médicos y de curación, medicamento y en general de todo tipo de bienes y servicios del ramo médico farmacéutico y del sector de salud.</t>
  </si>
  <si>
    <t>Compra venta en general de artículos deportivos.</t>
  </si>
  <si>
    <t>Compra-venta de mobiliario y equipo de oficina, artículos de limpieza, pintura excepto en aerosol, electrodomésticos menores y aparatos de línea blanca, así como reparación y mantenimiento de maquinaria y equipo comercial y de servicios.</t>
  </si>
  <si>
    <t>Pavimentaciones asfálticas, drenajes y agua potable.</t>
  </si>
  <si>
    <t>Servicios integrales, publicidad, promotores de espectáculos artísticos, deportivos, y similares que no cuentan con instalaciones para presentarlos.</t>
  </si>
  <si>
    <t>Compra-venta y mantenimiento de equipos para laboratorio.</t>
  </si>
  <si>
    <t>Servicios de investigación de mercados y encuestas de opinión pública, edición de software, venta de equipo y accesorios de computo, así como la siembra, cultivo y cosecha de productos alimenticios en invernaderos.</t>
  </si>
  <si>
    <t>Compra-venta y servicio de herramienta eléctrica, manual, forestal y de jardinería, así como venta de otros materiales para la construcción.</t>
  </si>
  <si>
    <t>Venta en tiendas abarrotes, ultramarinos y misceláneas, leche procesada, otros productos lácteos y embutidos.</t>
  </si>
  <si>
    <t>Impresión de formas continuas y otros impresos</t>
  </si>
  <si>
    <t>Diseño y desarrollo de soluciones en tecnologías de la información, así como aplicaciones web y móviles.</t>
  </si>
  <si>
    <t>Alquiler de oficinas y locales comerciales.</t>
  </si>
  <si>
    <t>Otros intermediarios de comercio al por mayor, construcciones de ingeniería civil u obra pesada, así como venta de artículos para oficina y escolares.</t>
  </si>
  <si>
    <t>Servicio de entrega y recolección de mensajería y paquetería, entrega de recibos, toma de lecturas, entrega masiva de publicidad y correspondencia, así como transporte en general.</t>
  </si>
  <si>
    <t>Servicios contables y administrativos, consultorías financieras, contables, técnico administrativas y fiscales, auditorias de estados financieros, de IMSS e INFONAVIT, integral y al desempeño, capacitación en materia fiscal, administrativa, legal y contable y asesoría en comercio exterior.</t>
  </si>
  <si>
    <t>Servicios contables y administrativos, consultorías financieras, contables, técnico administrativas y fiscales, implementación y asesoría en la adquisición de equipos de cómputo, estudios de viabilidad de inversiones, auditorias de estados financieros, de adquisiciones y obra, integral y al desempeño, jurídico corporativo, laboral y administrativo.</t>
  </si>
  <si>
    <t>Compra-venta de camiones nuevos y usados, así como refacciones, servicio y mantenimiento de unidades.</t>
  </si>
  <si>
    <t>Venta en tiendas de abarrotes, ultramarinos y misceláneas, leche procesada, otros productos lácteos y embutidos.</t>
  </si>
  <si>
    <t>Taller mecánico general. Así como servicio preventivo y correctivo.</t>
  </si>
  <si>
    <t>Compra-venta de refacciones automotrices y taller mecánico</t>
  </si>
  <si>
    <t>Estudios prospectivos, estrategias sectoriales y regionales, evaluación de eventos portadores de futuro, análisis y planeación estratégica, diseño de sistemas de información estratégica, análisis y evaluación de impactos y estudios de largo plazo.</t>
  </si>
  <si>
    <t>Explotación y concesión de radio.</t>
  </si>
  <si>
    <t>Ventas de spots en tiempos comerciales en radiodifusión.</t>
  </si>
  <si>
    <t>Reparación y mantenimiento de equipo médico, así como compra-venta de mobiliario, equipo e instrumental médico y de laboratorio.</t>
  </si>
  <si>
    <t>Servicios de investigación y de protección y custodia, excepto mediante monitoreo.</t>
  </si>
  <si>
    <t>Asesor en geopolítica.</t>
  </si>
  <si>
    <t>Compra-venta de máquinas, herramientas y pintura.</t>
  </si>
  <si>
    <t>Compra-venta de materiales para la construcción.</t>
  </si>
  <si>
    <t>Servicios de remodelación y mantenimiento de bienes inmuebles, renta de maquinaria y equipo, así como venta de materiales pétreos, construcción y conservación de caminos y brechas.</t>
  </si>
  <si>
    <t>Servicios profesionales de consultoría y elaboración de estudios técnicos en los temas de medio ambiente, desarrollo sustentable/sostenible, desarrollo territorial y social.</t>
  </si>
  <si>
    <t>Compra-venta, siembra, cultivo y cosecha de granos y semillas.</t>
  </si>
  <si>
    <t>Venta de muebles, persianas y tapices.</t>
  </si>
  <si>
    <t>Venta de partes y refacciones nuevas para automóviles, camionetas y camiones, así como taller de servicio.</t>
  </si>
  <si>
    <t>Asesoría para revisión de proyectos y autorizaciones o negaciones a peticiones de la ciudadanía.</t>
  </si>
  <si>
    <t>Compra-venta de fertilizantes plaguicidas y semillas para siembra</t>
  </si>
  <si>
    <t>Servicios de capacitación y certificación, así como auditorías de cumplimiento de 2a parte y de 3a parte.</t>
  </si>
  <si>
    <t>Compra-venta y confección de prendas de vestir y uniformes escolares, deportivos, hospitalarios y de trabajo.</t>
  </si>
  <si>
    <t>Servicio integral de laboratorio clínico y banco de sangre, compra-venta, importación y exportación de todo tipo de instrumental, refrigeración, productos, aparatos y equipo médico y quirúrgico para su venta en clínicas, hospitales, laboratorios y centros de investigación y experimentación tanto privados como públicos.</t>
  </si>
  <si>
    <t>Evaluaciones de programas y políticas públicas, así como servicios de investigación de mercados y encuestas de opinión pública.</t>
  </si>
  <si>
    <t>Servicios de impresión y publicidad.</t>
  </si>
  <si>
    <t>Servicios de mantenimiento y reparación automotriz.</t>
  </si>
  <si>
    <t>Compra-venta de medicamentos y productos de perfumería.</t>
  </si>
  <si>
    <t>Arrendamiento de bienes inmuebles.</t>
  </si>
  <si>
    <t>Venta de combustibles automotrices.</t>
  </si>
  <si>
    <t>Servicios de consultoría, desarrollo de software y software empaquetado, así como venta de equipo de cómputo.</t>
  </si>
  <si>
    <t>Construcción de obras de generación y conducción de energía eléctrica.</t>
  </si>
  <si>
    <t>Sistemas de cómputo, telecomunicaciones y seguridad.</t>
  </si>
  <si>
    <t>Servicio de comunicaciones.</t>
  </si>
  <si>
    <t>Compra-venta de equipo telecomunicaciones, de audio y video.</t>
  </si>
  <si>
    <t>Inmobiliarias y corredores de bienes raíces.</t>
  </si>
  <si>
    <t>Reparación y venta de equipo de cómputo, consumibles y software contable.</t>
  </si>
  <si>
    <t>Fabricación, importación y diseño, así como la ingeniería, desarrollo, distribución, instalación, comercialización y venta de todo tipo de productos relacionados con el agua.</t>
  </si>
  <si>
    <t>Servicio de tecnologías de la información.</t>
  </si>
  <si>
    <t>Agencia de colocación.</t>
  </si>
  <si>
    <t>Agencia automotriz.</t>
  </si>
  <si>
    <t>Agencia de anuncios publicitarios.</t>
  </si>
  <si>
    <t>Compra-venta de material de curación y productos farmacéuticos.</t>
  </si>
  <si>
    <t>Producción, distribución, compra-venta, importación y exportación de todo tipo de productos agrícolas y pecuarios, tales como maíz, frijol, sorgo, trigo, entre otros, quedando incluidas las semillas certificadas y mejoradas en general para la siembra y la producción.</t>
  </si>
  <si>
    <t>Construcción de obras de urbanización.</t>
  </si>
  <si>
    <t>Intermediación de seguros</t>
  </si>
  <si>
    <t>Compra ventas de llantas, rines y servicios</t>
  </si>
  <si>
    <t>Otros intermediarios del comercio al por mayor, pintura, material, aparatos electrónicos, material de oficina y equipo de cómputo.</t>
  </si>
  <si>
    <t>Arrendamiento de maquinaria y equipo para la construcción, así como servicios profesionales relacionados con la construcción.</t>
  </si>
  <si>
    <t>Edición de periódicos y revistas.</t>
  </si>
  <si>
    <t>Comercialización de productos de seguros</t>
  </si>
  <si>
    <t>Arrendamiento</t>
  </si>
  <si>
    <t>Seguridad privada a personas y actividad vinculada directamente con la instalación de sistemas de blindaje en todo tipo de vehículos automotores y renta de unidades blindadas.</t>
  </si>
  <si>
    <t>Servicios de comedor para empresas e instituciones.</t>
  </si>
  <si>
    <t>Transporte de agua potable.</t>
  </si>
  <si>
    <t>Compra-venta y fabricación de ropa, artículos deportivos y de trabajo.</t>
  </si>
  <si>
    <t>Compra-venta de combustible y aceites.</t>
  </si>
  <si>
    <t>Reparación y mantenimiento de maquinaria y equipo.</t>
  </si>
  <si>
    <t>Venta de artículos para la limpieza.</t>
  </si>
  <si>
    <t>Compra-venta de instrumental y equipo médico, así como material de curación, rehabilitación y de ortopedia.</t>
  </si>
  <si>
    <t>Trabajos especializados para la construcción, impresión de formas continuas y otros impresos, así como intermediario de comercio al por mayor.</t>
  </si>
  <si>
    <t>Consultorio de medicina general.</t>
  </si>
  <si>
    <t>Panadería, terapias de rehabilitación, así como venta de escobas y trapeadores.</t>
  </si>
  <si>
    <t>Restaurant con servicio de meseros.</t>
  </si>
  <si>
    <t>Venta departes y refacciones nuevas para automóviles, camionetas y camiones.</t>
  </si>
  <si>
    <t>Venta de artículos para limpieza, jarciería y químicos.</t>
  </si>
  <si>
    <t>Servicios de protección, transporte, mantenimiento y limpieza.</t>
  </si>
  <si>
    <t>Asesoría, capacitación, investigación, gestión y prestación de servicios profesionales en áreas contable, fiscal, empresarial, financiera, académica de auditoria y administración.</t>
  </si>
  <si>
    <t>Venta de aparatos ortopédicos.</t>
  </si>
  <si>
    <t>Integradora de equipos y servicios para la industria de la tecnología de la información.</t>
  </si>
  <si>
    <t>Difusión  de información, publicidad e información en redes sociales.</t>
  </si>
  <si>
    <t>Comercialización de equipo médico, accesorios y servicio.</t>
  </si>
  <si>
    <t>Servicios de asesoría, seguimiento, supervisión y evaluación o realización de análisis, estudios o investigación en materia social, económica, política, demográfica, urbana, ecológica, territorial y de política pública.</t>
  </si>
  <si>
    <t>Construcción de ingeniería civil u obra pesada y servicios de remodelación y mantenimiento de bienes inmuebles.</t>
  </si>
  <si>
    <t>Venta de productos farmacéuticos.</t>
  </si>
  <si>
    <t>Compra-venta de alimentos balanceados, forrajes, granos y semillas para siembra.</t>
  </si>
  <si>
    <t xml:space="preserve"> compra-venta de refacciones y taller mecánico.</t>
  </si>
  <si>
    <t>Crear, desarrollar, administrar y dirigir todo tipo de programas formativos, organizar y realizar conferencias, congresos, juntas y seminarios, crear y editar material bibliográfico, así como dirigir y gestionar centros culturales, de investigación y de formación.</t>
  </si>
  <si>
    <t>Comercialización al sector minero e industrial.</t>
  </si>
  <si>
    <t>Pirotecnia y efectos especiales para todo evento, renta y servicio de máquinas lanza confeti, lanza flamas de colores, nieve, burbujas, serpentinas, humos de colores, chisperos, toritos, cascadas, globos de cantoya, así como diseño a computadora y encendido a control remoto de espectáculos de pirotecnia sincronizados con música.</t>
  </si>
  <si>
    <t>Venta de productos asfálticos.</t>
  </si>
  <si>
    <t>Compra-venta de fertilizantes, plaguicidas y semillas para la siembra, así como de materiales para la construcción, excepto madera.</t>
  </si>
  <si>
    <t>Fabricación de ropa industrial y de seguridad pública, venta de artículos para la industria, equipos y accesorios para seguridad pública y privada, así como bordados y estampados.</t>
  </si>
  <si>
    <t>Ganancia cambiaria y los intereses obtenidos por otros créditos, operaciones o préstamos otorgados.</t>
  </si>
  <si>
    <t>Compra-venta de semillas y granos alimenticios, frutas secas, chiles secos y especias, así como otros servicios relacionados con la agricultura.</t>
  </si>
  <si>
    <t>Compra-venta de productos lácteos como crema, mantequilla y yogurt.</t>
  </si>
  <si>
    <t>Farmacia.</t>
  </si>
  <si>
    <t>Venta, renta y servicios de audio, iluminación, escenarios, plantas de luz, vallas y mobiliario, así como representaciones artísticas.</t>
  </si>
  <si>
    <t>Ensamble, venta y servicio de instrumentos de medición ambiental.</t>
  </si>
  <si>
    <t>Reparto de recibos, toma de lecturas, mensajería y paquetería.</t>
  </si>
  <si>
    <t>Servicios de impartición de cursos, así como otros servicios educativos proporcionados por el sector privado.</t>
  </si>
  <si>
    <t>Consultoría, servicios y desarrollo de software especializado para el sector gubernamental.</t>
  </si>
  <si>
    <t>Desarrollo de software</t>
  </si>
  <si>
    <t>Valuación de todo tipo de activos y consultoría inmobiliaria.</t>
  </si>
  <si>
    <t>Servicios de publicidad, imprenta, artículos promocionales y organización de eventos.</t>
  </si>
  <si>
    <t>Otros servicios de grabación de sonido, así como alquiler de instrumentos musicales.</t>
  </si>
  <si>
    <t>Diseño gráfico y revista.</t>
  </si>
  <si>
    <t>Taller mecánico general.</t>
  </si>
  <si>
    <t>Distribuidor de insumos y accesorios de equipo médico y de laboratorio.</t>
  </si>
  <si>
    <t>Venta de artículos de ferretería y tlapalería.</t>
  </si>
  <si>
    <t>Servicios de auditoría, contabilidad y consultoría gubernamental, contable, financiera y fiscal.</t>
  </si>
  <si>
    <t>Construcción de inmuebles comerciales, institucionales y de servicios.</t>
  </si>
  <si>
    <t>Fabricación de muebles y venta de material de carpintería.</t>
  </si>
  <si>
    <t>Alquiler de instrumentos musicales</t>
  </si>
  <si>
    <t>Servicios de remodelación y mantenimiento de bienes inmuebles, así como renta de maquinaria para la construcción y autotransporte foráneo de carga general.</t>
  </si>
  <si>
    <t>Otros servicios relacionados con el transporte, remolque de vehículos de motor, así como otros servicios de intermediación para el transporte de carga.</t>
  </si>
  <si>
    <t>Fabricación, distribución y comercialización de muebles escolares y de laboratorio.</t>
  </si>
  <si>
    <t>Compra-venta de productos farmacéuticos, abarrotes y artículos de perfumería.</t>
  </si>
  <si>
    <t>Servicios de asesoría empresarial.</t>
  </si>
  <si>
    <t>Recuperación de ingresos de las cuentas que se encuentran en rezago.</t>
  </si>
  <si>
    <t>Venta y distribución de material para construcción.</t>
  </si>
  <si>
    <t>Taller de enderezado y pintura</t>
  </si>
  <si>
    <t>Servicio de consultoría especializada en tecnologías de la información y computación, desarrollo, administración e implementación de sistemas de cómputo, redes, radiocomunicación, robótica y fibra óptica, así como venta de computadoras y sus accesorios y artículos de ferretería y tlapalería.</t>
  </si>
  <si>
    <t>Compra-venta de material eléctrico y verificaciones eléctricas</t>
  </si>
  <si>
    <t>Fabricación de estructuras metálicas, así como servicios de diseño y de remodelación y mantenimiento de bienes inmuebles.</t>
  </si>
  <si>
    <t>Consultoría para la estructuración e implementación de clústeres de empresas e instituciones con el fin de elevar la competitividad de las regiones y de las empresas que conforman la industria en dicha región.</t>
  </si>
  <si>
    <t>Diseño, maquila, confección, creación, comercialización y distribución de toda clase de uniformes, ropa y productos de la industria maquiladora del vestido, accesorios y derivados.</t>
  </si>
  <si>
    <t>Otros trabajos especializados para la construcción.</t>
  </si>
  <si>
    <t>Venta de agua purificada, así como arrendamiento de bienes inmuebles.</t>
  </si>
  <si>
    <t>Venta de fertilizantes, plaguicidas y semillas para siembra.</t>
  </si>
  <si>
    <t>Compra-venta de frutas, verduras y abarrotes.</t>
  </si>
  <si>
    <t>Otorgar préstamos en efectivo con descuentos vía nómina.</t>
  </si>
  <si>
    <t>Instalaciones eléctricas y construcción civil referente a trabajos eléctricos.</t>
  </si>
  <si>
    <t>Servicios de consultoría técnica en desarrollo urbano, estudios de factibilidad económica y social, investigaciones de mercado, diseños de ingeniería y arquitectónicos, restauración ambiental, administración de obra, así como venta de materiales de construcción y fuentes de energía.</t>
  </si>
  <si>
    <t>Compra-venta de fertilizantes, plaguicidas y semillas para siembra, así como de medicamentos veterinarios y alimentos para animales.</t>
  </si>
  <si>
    <t>Servicios de remodelación y mantenimiento de bienes inmuebles, así como otros servicios relacionados con la construcción.</t>
  </si>
  <si>
    <t>Suministro de material eléctrico para instalaciones eléctricas, de control, automatización, subestaciones, distribución, iluminación, alumbrado público y materiales de construcción en general.</t>
  </si>
  <si>
    <t>Suministro de materiales para construcción en general.</t>
  </si>
  <si>
    <t>Suministro de material para construcción, obra eléctrica e hidráulica, así como equipo menor y herramienta.</t>
  </si>
  <si>
    <t>Instalación y mantenimiento de equipos de aire acondicionado e instalaciones eléctricas.</t>
  </si>
  <si>
    <t>Comercializadora de productos médicos, compra-venta, adquisición, distribución, importación, exportación, fabricación, comercialización y negociación de toda clase de productos industriales y comerciales relacionados con la salud, así como diseño, desarrollo, operación, ejecución, evaluación y supervisión de servicios integrales y subrogados en general y de alta especialidad al servicio de la salud.</t>
  </si>
  <si>
    <t>Promover la especialidad de ciencias, disciplinas y técnicas en materia penal</t>
  </si>
  <si>
    <t>Compra-venta de equipos y reactivos para diagnóstico clínico y médico, así como instrumental, equipo y material quirúrgico en general.</t>
  </si>
  <si>
    <t>Compra venta de equipo medico</t>
  </si>
  <si>
    <t>Servicio de mecánica en general.</t>
  </si>
  <si>
    <t>Preparación y venta de comida y antojitos en general.</t>
  </si>
  <si>
    <t>Compra-venta de equipo de cómputo, redes, periféricos, radiocomunicación, telecomunicación, aire acondicionado, mobiliario y equipo médico para hospitales, clínicas, hogar y  oficinas, artículos escolares, promocionales y deportivos, electrodomésticos, material y aparatos electrónicos, juguetes, bicicletas, herramientas, uniformes y equipo de seguridad industrial de todo tipo, distribución de todo tipo de calzado, deportivos, quirúrgicos, de laboratorio, cocina y escolares y sus accesorios para la industria del vestido y del calzado, ropa en general, abarrotes en todas sus especies, productos medicinales, artículos farmacéuticos, de limpieza, fotografía, fotocopiado, impresión y mercería, productos químicos y consumibles.</t>
  </si>
  <si>
    <t>Servicio de catering y banquetes, así como eventos especiales gourmet.</t>
  </si>
  <si>
    <t>Venta de otros alimentos preparados para su consumo, artículos de papelería, mercería y bonetería, regalos, artículos misceláneos no clasificados en otra parte, así como refrescos, bebidas hidratantes y rehidratantes elaboradas con azúcar de caña y otros edulcorantes.</t>
  </si>
  <si>
    <t>Impresión de formas valoradas, formas continuas, hologramas, impresión de dato variable, código de barras QR, calcomanías, engomados e identificación vehicular.</t>
  </si>
  <si>
    <t>Fabricación e instalación de señalamientos viales y semáforos.</t>
  </si>
  <si>
    <t>Fabricación de productos farmacéuticos, así como la realización de operaciones mercantiles y civiles relacionadas con este ramo.</t>
  </si>
  <si>
    <t>Compra-venta e importación de artículos para laboratorio.</t>
  </si>
  <si>
    <t>Fabricación de herrajes y cerraduras.</t>
  </si>
  <si>
    <t>Compra-venta de equipo y material eléctrico, de otra maquinaria y equipo de uso general, así como construcción de obras de urbanización.</t>
  </si>
  <si>
    <t>Servicios de comunicación y publicidad</t>
  </si>
  <si>
    <t>Alquiler de automóviles con chofer.</t>
  </si>
  <si>
    <t>Compra venta de artículos de ferretería y tlapalería</t>
  </si>
  <si>
    <t>Compra-venta, fabricación, instalación, mantenimiento, asesoría, representación y distribución de equipos, accesorios y refacciones electrónicas, eléctricas y mecánicas para uso educativo, clínico de proceso y laboratorio.</t>
  </si>
  <si>
    <t>Impresión de libros, periódicos y revistas por contrato.</t>
  </si>
  <si>
    <t>Venta, instalación y asesoría en equipo de seguridad electrónica como CCTV, video móvil, alarma residencial y comercial, control de accesos, redes, cableado estructurado, enlaces inalámbricos, equipo de cómputo y consumibles de oficina.</t>
  </si>
  <si>
    <t>Venta de artículos de papelería, equipos de cómputo y sus accesorios.</t>
  </si>
  <si>
    <t>Venta de otros alimentos preparados para su consumo.</t>
  </si>
  <si>
    <t>Venta de ferretería y de materiales y agregados para la construcción, así como servicios de remodelación y mantenimiento de bienes inmuebles.</t>
  </si>
  <si>
    <t>Compra-venta de autos nuevos y seminuevos, así como refacciones y servicio.</t>
  </si>
  <si>
    <t>Servicios de remodelación y mantenimiento bienes inmuebles.</t>
  </si>
  <si>
    <t>Compra-venta de agua purificada y hielos.</t>
  </si>
  <si>
    <t>Elaboración de alimentos para animales.</t>
  </si>
  <si>
    <t>Compra-venta de artículos de papelería para uso escolar y de oficina, así como de equipo y accesorios de cómputo.</t>
  </si>
  <si>
    <t>Compra-venta de equipo y material eléctrico</t>
  </si>
  <si>
    <t>Compra-venta, alquiler, importación, exportación, arrendamiento de toda clase de equipo médico, medicamento, material de curación y aparatos o instrumentos de rehabilitación.</t>
  </si>
  <si>
    <t>Venta y distribución de despensas.</t>
  </si>
  <si>
    <t>Compra-venta de vehículos nuevos y seminuevos, refacciones, así como servicio automotriz.</t>
  </si>
  <si>
    <t>Compra-venta y renta de copiadoras, refacciones y consumibles.</t>
  </si>
  <si>
    <t>Compra-venta de material para construcción, artículos de ferretería, calzado, ropa, uniforme, muebles, línea blanca, pinturas, óptica, equipo y mobiliario de oficina.</t>
  </si>
  <si>
    <t>Instalación, reparación, mantenimiento y venta de equipos de aire acondicionado y de refrigeración.</t>
  </si>
  <si>
    <t>Fabricación, instalación, distribución, compra-venta de toda clase de materiales eléctricos, así como la realización de instalaciones eléctricas en alta y baja tensión aérea y subterránea.</t>
  </si>
  <si>
    <t>Producción y prestación de espectáculos públicos combinada con promoción, así como instalaciones y equipamiento en construcciones.</t>
  </si>
  <si>
    <t>Servicios profesionales, científicos y técnicos, así como venta de material eléctrico.</t>
  </si>
  <si>
    <t>Compra-venta y reparación de equipo de cómputo</t>
  </si>
  <si>
    <t>Fabricación de anuncios publicitarios de todo tipo de materiales tales como toldos luminosos, carteleras, espectaculares, anuncios electrónicos, rotagraphics, unipolares de neón.</t>
  </si>
  <si>
    <t>Industrialización, fabricación, compra-venta y distribución de toda clase de productos alimenticios, así como gas L.P.</t>
  </si>
  <si>
    <t>Servicios de publicidad.</t>
  </si>
  <si>
    <t xml:space="preserve">Fabricación de equipos y aparatos de distribución de energía eléctrica, servicios de ingeniería, compra-venta de equipo y material eléctrico y fabricación de componentes electrónicos.  </t>
  </si>
  <si>
    <t>Compra-venta e instalación de vidrios y canceles, así como servicios de remodelación a inmuebles comerciales e institucionales</t>
  </si>
  <si>
    <t>Venta de pintura y complementos, así como equipo de aplicación y solventes.</t>
  </si>
  <si>
    <t>Edición de revistas y otras publicaciones periódicas integrada con la impresión.</t>
  </si>
  <si>
    <t>Edición de periódicos integrada con la impresión.</t>
  </si>
  <si>
    <t>Servicios de consultoría en computación y administración.</t>
  </si>
  <si>
    <t xml:space="preserve">Compañía especializada en seguros de vida  </t>
  </si>
  <si>
    <t>Venta  de artículos de mercería y bonetería</t>
  </si>
  <si>
    <t>Compra venta de abarrotes.</t>
  </si>
  <si>
    <t>Impartir y organizar cursos, talleres y simposios, así como estudios de educación superior y de postgrado en sus distintas modalidades y niveles.</t>
  </si>
  <si>
    <t>Servicio de hospedaje y alimentación.</t>
  </si>
  <si>
    <t>Servicios de capacitación, certificación y consultoría en computación, así como venta de material educativo, computadoras y sus accesorios.</t>
  </si>
  <si>
    <t>Agencia de publicidad, transporte terrestre foráneo de pasajeros, otros servicios de reparación y mantenimiento de automóviles y camiones, venta de alimentos con alta densidad calórica y artículos para limpieza, así como trabajos de albañilería.</t>
  </si>
  <si>
    <t>Venta de pinturas, recubrimientos, barnices, brochas, lijas y accesorios para pintura.</t>
  </si>
  <si>
    <t>Servicios de diseño, remodelación y mantenimiento de obra civil, hidráulica y electromecánica.</t>
  </si>
  <si>
    <t>Venta y reparación de marcos, molduras, espejos, vidrios, montados y artesanías.</t>
  </si>
  <si>
    <t>Compra-venta e instalación de vidrio y aluminio.</t>
  </si>
  <si>
    <t>Servicios de consultoría científica y técnica, conferencias, talleres y cursos.</t>
  </si>
  <si>
    <t>Trabajos de pintura y otros cubrimientos de paredes, así como venta de pintura, recubrimientos, barnices, brochas, materiales y accesorios para pintura no artística.</t>
  </si>
  <si>
    <t>Centro de copiado y servicios complementarios, recarga de cartuchos de tóner, venta y renta de equipo de copiado y cómputo, venta de consumibles, así como renta de vehículos de transporte de personal.</t>
  </si>
  <si>
    <t>Compra-venta de material y equipo de laboratorio</t>
  </si>
  <si>
    <t>Venta, fabricación y distribución de uniformes hospitalarios industriales, gastronómicos y deportivos, así como distribución de calzado.</t>
  </si>
  <si>
    <t>Compra-venta, fabricación, distribución, importación, exportación y recibo en consignación y en comisión de productos medicinales, farmacéuticos, químicos, equipo médico, equipo y material de laboratorio para análisis clínicos, medios de contraste, reactivos, material radioactivo para medicina nuclear, vacunas y productos biológicos, así como artículos de belleza, de tocador, de perfumería y aseo, material de curación y material e instrumentos quirúrgicos.</t>
  </si>
  <si>
    <t>Asesoría y consultoría turística, así como otros servicios de consultoría científica, técnica y en administración.</t>
  </si>
  <si>
    <t>Venta de seguros de vida, gastos médicos mayores y accidentes personales.</t>
  </si>
  <si>
    <t>Renta de equipo de video y fotografía, así como servicios de publicidad y difusión.</t>
  </si>
  <si>
    <t>Compra-venta de refacciones y reparación de motobombas y equipo de riego.</t>
  </si>
  <si>
    <t>Servicios de consultoría en administración.</t>
  </si>
  <si>
    <t>Edición de revistas y otras publicaciones periódicas integradas con la impresión.</t>
  </si>
  <si>
    <t>Confección en serie de uniformes escolares, industriales y ropa de trabajo.</t>
  </si>
  <si>
    <t>Renta y venta de sanitarios portátiles y desazolve de fosas sépticas.</t>
  </si>
  <si>
    <t>Servicio de alojamiento temporal</t>
  </si>
  <si>
    <t>Siembra, cultivo y cosecha de frijol, maíz, avena, trigo y chile.</t>
  </si>
  <si>
    <t>Compra-venta, fabricación, distribución, importación, exportación, recibo en consignación y en comisión de toda clase de productos medicinales, farmacéuticos, químicos, equipo médico, equipo y material de laboratorio para análisis clínicos, material de curación y material e instrumentos quirúrgicos, medios de contraste, reactivos, vacunas y productos biológicos, así como artículos de belleza, de tocador, perfumería y aseo.</t>
  </si>
  <si>
    <t>Compra-venta de otras materias primas para industrias, principalmente sistemas de tuberías y agua.</t>
  </si>
  <si>
    <t>Servicios y productos de publicidad e impresión en general</t>
  </si>
  <si>
    <t>Venta de artículos de papelería.</t>
  </si>
  <si>
    <t>Alquiler de salones para fiestas y convenciones.</t>
  </si>
  <si>
    <t>Autotransporte local y foráneo de carga general, agencias de anuncios publicitarios, así como producción y presentación de espectáculos.</t>
  </si>
  <si>
    <t>Compra-venta de maquinaria y equipo para la construcción y la minería.</t>
  </si>
  <si>
    <t>Piloto de automóvil de competencia</t>
  </si>
  <si>
    <t>Compra-venta y distribución de gas licuado de petróleo.</t>
  </si>
  <si>
    <t>Otros trabajos en exteriores no clasificados en otra parte, impermeabilizaciones, así como venta de computadoras y sus accesorios, ropa nueva, uniformes escolares y artículos de papelería.</t>
  </si>
  <si>
    <t>Venta de equipo de cómputo y sus accesorios, así como servicios de profesor particular.</t>
  </si>
  <si>
    <t>Compra-venta de productos farmacéuticos y perfumería.</t>
  </si>
  <si>
    <t>Servicios de consultoría, estudios, proyectos y capacitación.</t>
  </si>
  <si>
    <t>Compra-venta de productos químico-farmacéuticos de tocador y productos veterinarios.</t>
  </si>
  <si>
    <t>Servicios de remodelación y mantenimiento de bienes inmuebles y renta de maquinaria pesada para construcción.</t>
  </si>
  <si>
    <t>Venta de pintura excepto en aerosol, recubrimientos, barnices, brochas, materiales y accesorios para pintura no artística.</t>
  </si>
  <si>
    <t>Compra-venta, distribución, representación, consignación, importación, exportación de toda clase de agentes de diagnóstico, medicamentos, materiales de curación, farmacéuticos y de laboratorio en general, así como todo tipo de accesorios y membranas de filtración.</t>
  </si>
  <si>
    <t>Servicios de remodelación y mantenimiento de bienes inmuebles y otros trabajos especializados para la construcción.</t>
  </si>
  <si>
    <t>Venta de computadoras y sus accesorios, mobiliario y equipo de oficina, edición de software, excepto a través de internet, así como otros servicios de apoyo a los negocios.</t>
  </si>
  <si>
    <t>Servicios de publicidad</t>
  </si>
  <si>
    <t>Renta de audio profesional, pantallas, iluminación, plantas de energía y mobiliario.</t>
  </si>
  <si>
    <t>Compra-venta de medios de publicidad.</t>
  </si>
  <si>
    <t>Diseño de programas de formación continua, seminarios, diplomados, cursos, talleres, congresos, simposios, mesas redondas, conferencias y eventos educativos, formación, capacitación, actualización y profesionalización de recursos humanos.</t>
  </si>
  <si>
    <t>Alquiler de camiones de carga sin chofer así como reparación mecánica en general de automóviles y camiones.</t>
  </si>
  <si>
    <t>Compra-venta y distribución de productos químicos, reactivos analíticos y equipos y material para laboratorios, hospitales y consultorios.</t>
  </si>
  <si>
    <t>Fabricación de señalamiento vial, así como trabajos de señalamiento horizontal y vertical.</t>
  </si>
  <si>
    <t>Reparación y mantenimiento de maquinaria comercial y de servicios.</t>
  </si>
  <si>
    <t>Venta de artículos de ferretería y tlapalería, así como servicios y productos relacionados con la agricultura y ganadería.</t>
  </si>
  <si>
    <t>Asesoría técnica y consultoría agrícola.</t>
  </si>
  <si>
    <t>Venta e instalación de vidrios, puertas y ventanas de aluminio.</t>
  </si>
  <si>
    <t>Reparación mecánica en general de automóviles y camiones.</t>
  </si>
  <si>
    <t>Servicios de consultoría en ingeniería.</t>
  </si>
  <si>
    <t>Venta de aves, medicamentos, alimentos para animales, accesorios y otros productos.</t>
  </si>
  <si>
    <t>Compra-venta y mantenimiento de computadoras, equipo de cómputo y sus accesorios, así como servicios de consultoría.</t>
  </si>
  <si>
    <t>Arrendamiento de inmuebles.</t>
  </si>
  <si>
    <t>Servicio de imprenta.</t>
  </si>
  <si>
    <t>Alquiler de mesas, silla, vajillas y similares</t>
  </si>
  <si>
    <t>Medios de comunicación.</t>
  </si>
  <si>
    <t>Reparación y mantenimiento de maquinaria y equipo comercial y de servicios</t>
  </si>
  <si>
    <t>Comercialización de insumos médicos, ortopedia, prótesis, consumibles y equipos de rehabilitación física, mobiliario y equipo médico.</t>
  </si>
  <si>
    <t>Servicios de publicidad, alquiler de mesas, sillas, vajillas y similares, así como de maquinaria para construcción y pipas de agua.</t>
  </si>
  <si>
    <t>Agencia de publicidad, así como alquiler de maquinaria  para construcción.</t>
  </si>
  <si>
    <t>Fabricación y reparación de mobiliario escolar.</t>
  </si>
  <si>
    <t>Compra-venta y fabricación de todo tipo de artículos promocionales.</t>
  </si>
  <si>
    <t>Estudios de endoscopia digestiva.</t>
  </si>
  <si>
    <t>Venta de artículos de ferretería  y tlapalería.</t>
  </si>
  <si>
    <t>Compra-venta de lubricantes y combustibles.</t>
  </si>
  <si>
    <t>Edición de libros integrada con la impresión.</t>
  </si>
  <si>
    <t>Venta de computadoras y sus accesorios.</t>
  </si>
  <si>
    <t>Compra-venta de refacciones comerciales e industriales y equipo contra incendio.</t>
  </si>
  <si>
    <t>Servicios de remodelación y mantenimiento de bienes inmuebles y venta de muebles para el hogar.</t>
  </si>
  <si>
    <t>Compra-venta de equipo de refrigeración comercial y equipo para restaurante, así como servicios técnicos para los mismos.</t>
  </si>
  <si>
    <t>Reparación mecánica, suspensión, frenos, enderezado y pintura de automóviles.</t>
  </si>
  <si>
    <t>Otros servicios de telecomunicaciones.</t>
  </si>
  <si>
    <t>Iluminación led y soluciones solares.</t>
  </si>
  <si>
    <t>Reparación y mantenimiento de maquinaria y equipo comercial y de servicio, así como renta y venta de copiadoras.</t>
  </si>
  <si>
    <t>Servicio de alimentos para todo tipo de evento social.</t>
  </si>
  <si>
    <t>Taller mecánico.</t>
  </si>
  <si>
    <t>Servicio de limpieza a inmuebles.</t>
  </si>
  <si>
    <t>Venta de artículos de ferretería y material para construcción.</t>
  </si>
  <si>
    <t>Compra-venta de equipo y material eléctrico.</t>
  </si>
  <si>
    <t>Adquisición, enajenación, distribución, importación, exportación, comercialización y compra-venta de toda clase de productos y artículos relacionados con la industria médica y hospitalaria, así como capacitación de personal y prevención de servicios.</t>
  </si>
  <si>
    <t>Talleres, conferencias y cursos de actualización relacionados con la prevención del delito, la criminalidad juvenil y sus diversos factores de riesgo.</t>
  </si>
  <si>
    <t>Servicio de mensajería interurbanos, nacionales e internacionales.</t>
  </si>
  <si>
    <t>Alquiler de oficinas.</t>
  </si>
  <si>
    <t>Elaboración, impresión y comercio de libros y revistas, promoción electrónica, impresión de papelería diversa y edición de forma y estilo.</t>
  </si>
  <si>
    <t>Mantenimiento y venta de sistemas de baterías.</t>
  </si>
  <si>
    <t>Servicios de protección, custodia, vigilancia y limpieza a inmuebles.</t>
  </si>
  <si>
    <t>Compra-venta de maquinaria agrícola y ganadera, así como refacciones e implementos al sector primario.</t>
  </si>
  <si>
    <t>Venta, transformación e impresión de artículos publicitarios.</t>
  </si>
  <si>
    <t>Servicios de remodelación y mantenimiento de bienes inmuebles, así como compra-venta de artículos de papelería para uso escolar y de oficina.</t>
  </si>
  <si>
    <t>Asesoría y análisis en materia de construcción y actividades afines.</t>
  </si>
  <si>
    <t>Servicios de remodelación y mantenimiento de bienes inmuebles, así como obras para el tratamiento, distribución y suministro de agua y drenaje y de generación y conducción de energía eléctrica.</t>
  </si>
  <si>
    <t>Servicios de remodelación y mantenimiento de bienes inmuebles y construcción de naves y plantas industriales.</t>
  </si>
  <si>
    <t>Fabricación de productos metálicos forjados y troquelados, así como venta de maquinaria y equipo para la industria manufacturera, infraestructura para cámaras y  software para seguimiento vehicular.</t>
  </si>
  <si>
    <t>Venta de llantas y cámaras, corbatas, válvulas de cámara y tapones para automóviles, camionetas y camiones de motor, así como reparación mecánica en general de automóviles y camiones.</t>
  </si>
  <si>
    <t>Revista impresa de periodicidad mensual.</t>
  </si>
  <si>
    <t>Compra-venta de uniformes, ropa y artículos para el deporte, hogar y oficina.</t>
  </si>
  <si>
    <t>Agencia de publicidad, así como producción de cine, radio y televisión.</t>
  </si>
  <si>
    <t>Compra venta de mobiliario, equipo e instrumental médico y de laboratorio.</t>
  </si>
  <si>
    <t>Suministro y mantenimiento en edificación y estructuras de acero.</t>
  </si>
  <si>
    <t>Alquiler de maquinaria para construcción, minería y actividades forestales, alquiler de autobuses, minibuses y remolques sin chofer, así como instalaciones eléctricas e hidráulicas y venta de polímeros, manguera agrícola y productos plásticos.</t>
  </si>
  <si>
    <t>Impresión de formas, etiquetas, libros y revistas, impresión comercial, documentos y formatos oficiales, correo directo, así como distribución y manejo de base de datos, administración de artículos de papelería, venta y servicio a equipo de manejo de formas e impresión.</t>
  </si>
  <si>
    <t>Producción y comercialización agrícola, así como compra-venta de productos como naranja, plátano, aguacate, pepino, tomate, calabaza, cilantro, maíz, frijol, brócoli, cebolla, papa, tomatillo y otros productos hortícolas, semillas, fertilizantes y maquinaria agrícola.</t>
  </si>
  <si>
    <t>Compra-venta de productos alimenticios, frutas y verduras, semillas, granos, cereales, carnes frías, embutidos, abarrotes, agua embotellada, refrescos e insumos para cafetería.</t>
  </si>
  <si>
    <t>Compra-venta de maquinaria y equipo agropecuario, forestal y para pesca, así como siembra, cultivo y cosecha de aguacate, otros frutales no cítricos, manzana y limón.</t>
  </si>
  <si>
    <t>Venta de llantas, cámaras, corbatas y amortiguadores, así como servicios de alineación, balanceo y suspensión.</t>
  </si>
  <si>
    <t>Compra venta de artículos de papelería, regalos y artículos para el hogar</t>
  </si>
  <si>
    <t>Servicios de planeación y producción publicitaria, organización y logística de planeación y ejecución de eventos y actividades públicas, producción y diseño de imagen audiovisual, así como planeación, logística, mantenimiento y optimización de equipos electrónicos y de cómputo.</t>
  </si>
  <si>
    <t>Consultoría política y económica, análisis, formulación y evaluación de políticas públicas, estudios de opinión pública cuantitativos y cualitativos, así como estudios de mercado y sondeos de opinión de tipo electoral.</t>
  </si>
  <si>
    <t>Fabricación de placas y calcomanías de identificación vehicular.</t>
  </si>
  <si>
    <t>Instalaciones eléctricas en construcciones.</t>
  </si>
  <si>
    <t>Servicios relacionados con la publicidad.</t>
  </si>
  <si>
    <t>Otros servicios de consultoría científica y técnica.</t>
  </si>
  <si>
    <t>Servicios de herrería y mantenimiento.</t>
  </si>
  <si>
    <t>Fabricación de maquinaria para la industria forestal y alimenticia.</t>
  </si>
  <si>
    <t>Venta de fármacos y equipo médico.</t>
  </si>
  <si>
    <t>Consultoría, asesoría, planeación, ejecución y prestación de servicios profesionales en el área administrativa, financiera y auditoría, así como defensa jurídica en el área jurídica, administrativa y en materia fiscal.</t>
  </si>
  <si>
    <t>Compra-venta de mobiliario, equipo escolar y de oficina, material didáctico, productos para mantenimiento y artículos de limpieza, así como sistema integral de agua residual y para el consumo humano.</t>
  </si>
  <si>
    <t>Fabricación, compra-venta, distribución, importación y exportación de equipo médico, material de curación, reactivos para laboratorios, instrumental médico y dental, refacciones y componentes médicos tanto nacionales como extranjeros.</t>
  </si>
  <si>
    <t>Venta de productos químicos básicos, materiales, equipo, accesorios y suministros de laboratorio, así como instalación, reparación y mantenimiento de equipo de laboratorio.</t>
  </si>
  <si>
    <t>Compra-venta, distribución, importación y exportación de medicamentos, aparatos, materiales e instrumental médico, quirúrgico y hospitalario.</t>
  </si>
  <si>
    <t>Servicios de preparación de alimentos para ocasiones especiales, así como venta de bebidas destiladas de agave.</t>
  </si>
  <si>
    <t>Venta de lentes, así como servicio de estudio fotográfico.</t>
  </si>
  <si>
    <t>Servicios profesionales en todas las ramas del derecho, así como de asesoría de cualquier carácter.</t>
  </si>
  <si>
    <t>Fabricación de otros productos de madera.</t>
  </si>
  <si>
    <t>Servicios de organización de convenciones, congresos y ferias comerciales e industriales, así como asesoramiento y servicios de gastronomía.</t>
  </si>
  <si>
    <t>Servicios de telecomunicación e internet.</t>
  </si>
  <si>
    <t>Fabricación, compra-venta, reparación y mantenimiento de carrocerías, unidades, equipo de emergencia, equipo contra incendio, ambulancias, maquinaria pesada, unidades de navegación, equipo náutico, motores, refacciones y accesorios en general, así como servicio de ambulancias, traslados y atención pre hospitalaria.</t>
  </si>
  <si>
    <t>Servicios de capacitación, talleres y prácticas agropecuarias, innovación y transferencia de tecnología agropecuaria, semillas certificadas, parcelas demostrativas, gestión de relaciones institucionales y productores, acompañamiento técnico agropecuario, ventanilla de dependencias federales y dispersor de programas de apoyos.</t>
  </si>
  <si>
    <t>Instalación de cristales, hojalatería, pintura y otras reparaciones a la carrocería de automóviles y camiones.</t>
  </si>
  <si>
    <t>Compra-venta de artículos ópticos, venta de anteojos y servicios de optometrista.</t>
  </si>
  <si>
    <t>Venta de agua purificada y hielo.</t>
  </si>
  <si>
    <t>Administración de cementerios.</t>
  </si>
  <si>
    <t>Servicios funerarios.</t>
  </si>
  <si>
    <t>Restaurantes-bar con servicio de meseros, elaboración de alimentos básicos con alta densidad calórica y servicios de preparación de alimentos para ocasiones especiales.</t>
  </si>
  <si>
    <t>Servicios de remodelación y mantenimiento de bienes inmuebles, así como agencia de publicidad.</t>
  </si>
  <si>
    <t>Venta y mantenimiento de equipo médico, refacciones y consumibles.</t>
  </si>
  <si>
    <t>Compra venta de artículos de papelería y de material didáctico, de ingeniería y dibujo.</t>
  </si>
  <si>
    <t>Comercializadora de materiales metálicos.</t>
  </si>
  <si>
    <t>Otros servicios de apoyo a los negocios.</t>
  </si>
  <si>
    <t>Venta de artículos en ferretería y tlapalería.</t>
  </si>
  <si>
    <t>Servicio de preparación de alimentos para ocasiones especiales.</t>
  </si>
  <si>
    <t>Compra-venta de maquinaria y equipo agropecuario, forestal y para la pesca</t>
  </si>
  <si>
    <t>Compra-venta de equipo y material eléctrico, así como artículos de ferretería y tlapalería.</t>
  </si>
  <si>
    <t>Fabricación de muebles para oficina y estantería</t>
  </si>
  <si>
    <t>Compra-venta de equipos, insumos y consumibles médicos, de laboratorio, hospitalarios y de oficina.</t>
  </si>
  <si>
    <t>Organizador de convenciones y ferias comerciales e industriales, así como alquiler de mesas, sillas, vajillas y similares.</t>
  </si>
  <si>
    <t>Promotor de espectáculos artísticos, deportivos y similares</t>
  </si>
  <si>
    <t>Servicios de control y exterminación de plagas</t>
  </si>
  <si>
    <t>Compra-venta de llantas y servicios de alineación y balanceo</t>
  </si>
  <si>
    <t>Venta de lentes</t>
  </si>
  <si>
    <t>Fabricación de bolsas y películas de plástico flexible sin soporte para envase o empaque y tela plástica sin soporte.</t>
  </si>
  <si>
    <t>Reconocimientos y placas grabadas, artículos publicitarios y conmemorativos, así como souvenirs personalizados.</t>
  </si>
  <si>
    <t>Producción, envasado y comercialización de bebidas destiladas de agave.</t>
  </si>
  <si>
    <t>Otras reparaciones mecánicas y eléctricas de automóviles y camiones.</t>
  </si>
  <si>
    <t>Diseño, producción, importación, exportación, distribución y compra-venta de equipo médico, equipo para electroterapia, terapia laser, ultrasonido, magnetoterapia y terapia por ondas de choque y equipo relacionado con la fisioterapia, cardiología, neumología y medicina estética.</t>
  </si>
  <si>
    <t>Compra-venta de conservas alimenticias enlatadas, productos congelados, en almíbar y purés, artículos de decoración, de ferretería, juguetes, regalos, electrodomésticos y aparatos de línea blanca, relojes, joyería fina, artesanías, cristalería y artículos misceláneos no clasificados en otra parte.</t>
  </si>
  <si>
    <t>Compra-venta de vehículos nuevos y usados, así como arrendamiento de bienes inmuebles.</t>
  </si>
  <si>
    <t>Servicios de consultoría en computación, venta de computadoras y sus accesorios, de equipo de comunicación y otros medios, así como reparación y mantenimiento de equipo de cómputo.</t>
  </si>
  <si>
    <t>Servicios de suministros de información, publicidad, promociones, diseño gráfico, mercadotecnia e investigación de mercado.</t>
  </si>
  <si>
    <t>Venta de carnes rojas, así como autotransporte de carga general.</t>
  </si>
  <si>
    <t>Auditorias financieras, contables, administrativas y técnicas, así como servicios administrativos, de contabilidad y de asesoría fiscal, laboral, financiera y contable.</t>
  </si>
  <si>
    <t>Servicios profesionales y técnicos relacionados con alimentos y bebidas.</t>
  </si>
  <si>
    <t>Transmisión de noticias y publicidad.</t>
  </si>
  <si>
    <t>Servicios en consultoría en computación y otros servicios de consultoría científica y técnica.</t>
  </si>
  <si>
    <t>Compra-venta de materiales para la construcción, excepto madera.</t>
  </si>
  <si>
    <t>Servicios comunitarios de alimentación, vestido y vivienda, asistencia jurídica, orientación social, educación y capacitación para el trabajo, así como comercialización de productos básicos, muebles y material de construcción en general.</t>
  </si>
  <si>
    <t>Desarrollo de campañas publicitarias y servicios de fotografía y video.</t>
  </si>
  <si>
    <t>Elaboración de dulces típicos.</t>
  </si>
  <si>
    <t>Servicio de consultoría en computación.</t>
  </si>
  <si>
    <t>Servicios de remodelación y mantenimiento de bienes inmuebles, así como obras de conducción de agua, de saneamiento, redes de agua y drenaje.</t>
  </si>
  <si>
    <t>Servicios de remodelación y mantenimiento de bienes inmuebles, así como vidrios, canceles, aluminio, albañilería, plomería, electricidad y tabla roca.</t>
  </si>
  <si>
    <t>Preparación e hilado de fibras blandas.</t>
  </si>
  <si>
    <t>Otros servicios proporcionados por el sector privado, organizador de convenciones y ferias comerciales e industriales, así como alquiler de instrumentos musicales.</t>
  </si>
  <si>
    <t>Siembra, cultivo y cosecha de otros cultivos en invernaderos y viveros, venta de artículos de ferretería y tlapalería, de abarrotes, ultramarinos y misceláneos, leche procesada, otros productos lácteos y embutidos, artículos de papelería, así como construcción de obras para el tratamiento, distribución y suministro de agua y drenaje, servicios de control y exterminación de plagas, de protección y custodia mediante el monitoreo de sistemas de seguridad, de limpieza de tapicería, alfombras y muebles y otros servicios de limpieza.</t>
  </si>
  <si>
    <t>Fabricación de anuncios publicitarios, compra-venta de artículos de papelería, de limpieza y electrodomésticos, así como servicios de remodelación y mantenimiento de bienes inmuebles.</t>
  </si>
  <si>
    <t>Venta de equipo de cómputo, alarmas y cámaras de video vigilancia.</t>
  </si>
  <si>
    <t>Producción de imagen.</t>
  </si>
  <si>
    <t>Compra-venta de mobiliario, equipos y muebles para oficina, así como copiadoras.</t>
  </si>
  <si>
    <t>Compra-venta de artículos de ferretería en general.</t>
  </si>
  <si>
    <t>Formulación y evaluación de proyectos, capacitación técnica y empresarial, así como servicios de remodelación y mantenimiento de bienes inmuebles.</t>
  </si>
  <si>
    <t>Compra-venta de mobiliario, equipo e instrumental médico y de laboratorio y de artículos de limpieza.</t>
  </si>
  <si>
    <t>Construcción de sistemas de riego agrícola.</t>
  </si>
  <si>
    <t>Servicio de instalación y mantenimiento de áreas verdes, servicio de limpieza de inmuebles, servicio de mensajería y paquetería local y transporte terrestre foráneo de pasajeros.</t>
  </si>
  <si>
    <t>Impresión y bordado de playeras, invitaciones y recordatorios, calcomanías para interior y exterior, calendarios, agendas, tarjetería, papelería, folletos, hojas membretadas, notas, facturas y lonas.</t>
  </si>
  <si>
    <t>Revista digital y publicaciones vía internet.</t>
  </si>
  <si>
    <t>Otros servicios recreativos prestados por el sector privado, agencias de representación de medios y alquiler de ropa.</t>
  </si>
  <si>
    <t>Servicios de contabilidad, auditoría y consultoría.</t>
  </si>
  <si>
    <t>Venta de equipo poligráfico, así como evaluaciones de control de confianza y capacitación en psicología forense.</t>
  </si>
  <si>
    <t>Servicios de consultoría, relaciones gubernamentales y cabildeo, comunicación estratégica, vinculación, protocolo y relación con comunidad, innovación y desarrollo tecnológico y gestoría.</t>
  </si>
  <si>
    <t>Servicios de booking, producción, entretenimiento, marketing, soluciones fiscales y administrativos, así como consultoría en trámites fiscales, contabilidad y obtención de créditos bancarios.</t>
  </si>
  <si>
    <t>Venta, renta e instalación de tecnología en general, computación, impresión desarrollo de software, GPS, sistemas de circuito cerrado de televisión, energía solar, seguridad, comunicación, radiocomunicación, torretas y sirenas, redes de voz, datos y video, y sistemas de respaldo de energía.</t>
  </si>
  <si>
    <t>Aplicación de impermeabilizantes y pintura, servicios de remodelación y mantenimiento de bienes inmuebles, así como venta e instalación de domos de policarbonato y lamina.</t>
  </si>
  <si>
    <t>Servicios profesionales, científicos y técnicos, así como venta de artículos de ferretería y tlapalería.</t>
  </si>
  <si>
    <t>Compra-venta de productos cárnicos y embutidos.</t>
  </si>
  <si>
    <t>Venta de mobiliario escolar y de oficina, equipo fotográfico, de video, sonido y de cómputo, así como muebles en general.</t>
  </si>
  <si>
    <t>Renta y venta de pistas de hielo y espectáculos.</t>
  </si>
  <si>
    <t>Servicios de consultoría en computación.</t>
  </si>
  <si>
    <t>Notarías públicas.</t>
  </si>
  <si>
    <t>Servicios de capacitación con productores de ganado bovino y del campo.</t>
  </si>
  <si>
    <t>Servicios profesionales de asesoría técnica y capacitación.</t>
  </si>
  <si>
    <t>Estudios, proyectos, capacitación y asesoría especializada, captura de datos, encuestas y estudios de opinión, elaboración de identificaciones digitales, asesoría y capacitación en ingeniería industrial, así como decoración residencial, de oficinas y de centros educativos.</t>
  </si>
  <si>
    <t>Compra-venta de material y equipo para laboratorios, cristalería, reactivos, agua destilada, material de curación, medios de cultivo, cubre objetos y portaobjetos, así como mantenimiento de microscopios y calibración de equipos.</t>
  </si>
  <si>
    <t>Venta de todo tipo carnes, abarrotes, frutas y verduras.</t>
  </si>
  <si>
    <t>Servicios de consultoría y de remodelación y mantenimiento de bienes inmuebles</t>
  </si>
  <si>
    <t>Fabricación, maquila, compra-venta y distribución de artículos troquelados</t>
  </si>
  <si>
    <t>Compra-venta, instalación, importación, exportación de lo relacionado con equipos de dosificación de productos químicos, líquidos, sólidos y gases a cualquier gasto y presión y periféricos.</t>
  </si>
  <si>
    <t>Venta, renta y fabricación de equipo médico.</t>
  </si>
  <si>
    <t>Renta de pantallas led.</t>
  </si>
  <si>
    <t>Servicios de remodelación y mantenimiento de bienes inmuebles, aire acondicionado, voladuras y tabla roca.</t>
  </si>
  <si>
    <t>Enderezado y pintura, así como servicios mecánicos en general.</t>
  </si>
  <si>
    <t>Compra-venta de otros productos textiles.</t>
  </si>
  <si>
    <t>Asesoría, promoción y atención en cinematografía.</t>
  </si>
  <si>
    <t>Colegio particular dedicado a la enseñanza educativa en todos los niveles.</t>
  </si>
  <si>
    <t>Servicio de impermeabilización, pintura y mantenimiento en general.</t>
  </si>
  <si>
    <t>Servicios de publicidad, venta de alimentos preparados para su consumo, así como confección en serie de uniformes escolares, industriales y ropa de trabajo.</t>
  </si>
  <si>
    <t>Venta de publicidad en revistas, valla móvil, pantallas led, renta de espacios en plazas comerciales y de equipo para eventos masivos.</t>
  </si>
  <si>
    <t>Servicios de remodelación y mantenimiento de bienes inmuebles, obras para el tratamiento, distribución y suministro de agua potable y alcantarillado, así como elaboración de proyectos de construcción.</t>
  </si>
  <si>
    <t>Compra-venta de equipo y material de laboratorio.</t>
  </si>
  <si>
    <t>Aseguradora, seguros de vida y accidentes personales.</t>
  </si>
  <si>
    <t>Servicios de asesoría y consultoría en administración.</t>
  </si>
  <si>
    <t>Servicios de contabilidad y otros servicios de apoyo a los negocios.</t>
  </si>
  <si>
    <t>Servicios de diagnóstico médico general.</t>
  </si>
  <si>
    <t>Servicios médicos y quirúrgicos de toda clase.</t>
  </si>
  <si>
    <t>Almacenamiento, empaque y maquilado de productos, así como servicios, hardware y software relacionados con la seguridad.</t>
  </si>
  <si>
    <t>Venta de otras materias primas para otras industrias.</t>
  </si>
  <si>
    <t>Cocina económica.</t>
  </si>
  <si>
    <t>Compra-venta de productos químicos de limpieza, refacciones y accesorios requeridos para la industria, desinfección de alto nivel con nanotecnología y biorremediación de suelos y agua, servicio de limpieza a industria, oficinas, edificios y casas, así como importación y exportación de productos de limpieza.</t>
  </si>
  <si>
    <t>Realización habitual y profesional de operaciones de crédito, arrendamiento financiero o factoraje financiero.</t>
  </si>
  <si>
    <t>Servicio de estacionamiento y pensión, así como compra-venta de pisos, placas de yeso, plafones y compuestos.</t>
  </si>
  <si>
    <t>Servicios de remodelación y mantenimiento de bienes inmuebles, renta y venta de maquinaria para construcción, así como obra civil e hidráulica.</t>
  </si>
  <si>
    <t>Producción de programas para televisión, creación y difusión de contenidos a través de internet, edición de revistas y otras publicaciones periódicas impresas, de radio, televisión e internet y producción de videoclips.</t>
  </si>
  <si>
    <t>Venta de telas.</t>
  </si>
  <si>
    <t>Arrendamiento de inmuebles inmuebles.</t>
  </si>
  <si>
    <t>Venta, instalación y mantenimiento de calentadores solares y paneles fotovoltaicos, venta e instalación de iluminación led interior y exterior y de calentadores de gas, otros trabajos especializados para la construcción, instalaciones eléctricas generales y venta de material eléctrico.</t>
  </si>
  <si>
    <t>Impresión y compra-venta de libros.</t>
  </si>
  <si>
    <t>Arrendamiento de bienes inmuebles, transporte y renta de maquinaria.</t>
  </si>
  <si>
    <t>Diseño, fabricación, comercialización, importación, exportación, instalación, operación y reparación de todo componente o sistemas para la electrificación convencional y no convencional.</t>
  </si>
  <si>
    <t>Servicios de remodelación y mantenimiento de bienes inmuebles, elaboración de proyectos, supervisión y ejecución de obras de construcción, renta de maquinaria y equipo de construcción, así como suministro y acarreo de materiales pétreos para la construcción.</t>
  </si>
  <si>
    <t>Compra-venta de alimentos perecederos y no perecederos, servicio de comedor y servicios integrales.</t>
  </si>
  <si>
    <t>Servicios de comedor, preparación de alimentos y hospedaje con otros servicios integrados.</t>
  </si>
  <si>
    <t>Producir, distribuir y administrar o enajenar, en todas sus formas, vales, cupones, contraseñas, recibos y tarjetas electrónicas de banda magnética o chip u otro tipo de tecnología que se llegare a desarrollar, efectos de comercio y demás canjeables por toda clase de bienes y servicios.</t>
  </si>
  <si>
    <t>Compra-venta de equipo de oficina, aparatos electrónicos y de cómputo, calzado y juguetes.</t>
  </si>
  <si>
    <t>Servicios de reparación y mantenimiento de bienes inmuebles, limpieza, de albañilería, pintura, herrería, carpintería y electricidad, así como impresión, serigrafía y bordados, arrendamiento de bienes inmuebles, asesoría jurídica, fiscal e inmobiliaria.</t>
  </si>
  <si>
    <t>Servicio de telecomunicaciones inalámbricas.</t>
  </si>
  <si>
    <t>Transporte escolar, turístico y de viajes de negocios.</t>
  </si>
  <si>
    <t>Compra-venta de productos farmacéuticos, de mobiliario, equipo e instrumental médico y de laboratorio, así como centros generales de alquiler.</t>
  </si>
  <si>
    <t>Transporte terrestre foráneo de pasajeros.</t>
  </si>
  <si>
    <t>Compra-venta de pinturas, herramientas de mano y especializadas y ferretería en general, así como seguridad industrial y servicios de remodelación y mantenimiento de bienes inmuebles.</t>
  </si>
  <si>
    <t>Venta y distribución de equipo y utensilios de cocina, cristalería, loza, cubiertos, así como de uniformes para hoteles, restaurantes, bares y cocinas industriales.</t>
  </si>
  <si>
    <t>Productos y servicios profesionales, logísticos, comerciales y financieros para diseñar, configurar e integrar plataformas académicas con herramientas de aprendizaje, comercialización e instalación de productos y servicios para la conformación de centros de información y/o bibliotecas como lo son componentes y subsistemas.</t>
  </si>
  <si>
    <t>Suministro de cárnicos, embutidos, lácteos, frutas, verduras, abarrotes y semillas, así como servicio de comedor a instituciones públicas y privadas.</t>
  </si>
  <si>
    <t>Suministro de materiales y renta de maquinaria, así como servicios de remodelación y mantenimiento de bienes inmuebles.</t>
  </si>
  <si>
    <t>Servicios de reparación de automóviles y camiones.</t>
  </si>
  <si>
    <t>Adquisición, instalación y explotación de toda clase de empresas libreras, editoriales, tipográficas, de cine, radio y televisión, así como servicios de publicidad en el medio impreso y digital.</t>
  </si>
  <si>
    <t>Compra-venta de otra maquinaria y equipo de uso general.</t>
  </si>
  <si>
    <t>Reparación y mantenimiento de maquinaria y equipo industrial.</t>
  </si>
  <si>
    <t>Edición de otros materiales integrada con la impresión.</t>
  </si>
  <si>
    <t>Venta de lentes.</t>
  </si>
  <si>
    <t>Fabricación de tubos y productos de concreto.</t>
  </si>
  <si>
    <t>Compra-venta de dulces.</t>
  </si>
  <si>
    <t>Otros trabajos de acabados en edificaciones.</t>
  </si>
  <si>
    <t>Consultorios de medicina especializada.</t>
  </si>
  <si>
    <t>Renta de maquinaria, camiones y equipo.</t>
  </si>
  <si>
    <t>Operaciones de seguros de daños en el ramo de automóviles.</t>
  </si>
  <si>
    <t>Compra venta de productos químicos e higiénicos</t>
  </si>
  <si>
    <t>Compra-venta de frutas, verduras, cremería, lácteos y artículos de abarrotes.</t>
  </si>
  <si>
    <t>Diseño de interiores.</t>
  </si>
  <si>
    <t>Venta de material para construcción.</t>
  </si>
  <si>
    <t>Diseño gráfico institucional, diseño de marca, fotografía publicitaria, sitios web, manejo de redes sociales, diseño de campaña política, manejo de análisis digitales, así como generación de estrategia digital y contenido especializado.</t>
  </si>
  <si>
    <t>Compra-venta e instalación de equipo de seguridad, de material didáctico, así como asesoría en seguridad comercial, industrial y en el hogar.</t>
  </si>
  <si>
    <t>Venta de artículos deportivos, equipo de seguridad y rescate, capacitación y asesorías referentes a actividades de aventura, así como construcción y desarrollo de infraestructura para deportes de aventura.</t>
  </si>
  <si>
    <t>Servicio de cronometraje electrónico de carreras con chip, organización de eventos deportivos, venta de medallas y números de competidor para carreras, así como renta de arco inflable de meta.</t>
  </si>
  <si>
    <t>Venta de queso menonita Excélsior y queso ranchero.</t>
  </si>
  <si>
    <t>Servicios de asesoría y consultoría legal.</t>
  </si>
  <si>
    <t>Venta de tortillas de maíz y maseca, totopos, tortillas para taco y frijoles cocidos.</t>
  </si>
  <si>
    <t>Compra-venta de artículos ópticos.</t>
  </si>
  <si>
    <t>Inmobiliaria y corredores de bienes raíces, así como servicios de remodelación y mantenimiento de bienes inmuebles.</t>
  </si>
  <si>
    <t>Servicios de remodelación y mantenimiento de bienes inmuebles, así como alquiler de oficinas y locales comerciales.</t>
  </si>
  <si>
    <t>Otros servicios de apoyo a los negocios, venta de semen congelado de bovino, equipo e implementos para inseminación artificial y transferencia de embriones, medicina veterinaria, asesoría en reproducción animal, minerales y alimento para ganado, así como renta de maquinaria pesada y obra civil.</t>
  </si>
  <si>
    <t>Instalación de cableado estructurado y de cableado eléctrico en tensión, conectorización y fusión de fibra óptica, mantenimiento en general y comercialización de productos para cableado estructurado, equipos inalámbricos y fibra óptica.</t>
  </si>
  <si>
    <t>Desarrollo de aplicaciones web, cursos y capacitaciones en tecnología Oracle, consultoría e implementación de sistemas de control escolar.</t>
  </si>
  <si>
    <t>Instalaciones y equipamiento en construcciones.</t>
  </si>
  <si>
    <t>Mantenimiento del parque vehicular y renta de equipo en general.</t>
  </si>
  <si>
    <t>Servicios de consultoría en computación, impresión, software, infraestructura, virtualización, almacenamiento, redes y desarrollo humano.</t>
  </si>
  <si>
    <t>Perito criminalista y valuador.</t>
  </si>
  <si>
    <t>Compra-venta de anteojos y artículos ópticos.</t>
  </si>
  <si>
    <t>Avalúos e identificación de predios y levantamientos topográficos, dictámenes y asesorías técnicas y profesionales.</t>
  </si>
  <si>
    <t>Compra-venta de artículos de limpieza, escobas, trapeadores, recogedores, paños de microfibra, papel higiénico, toallitas para manos, detergentes líquidos, blanqueantes, suavizantes, jabón en polvo, en barra y líquido, dispensadores de bobinas, jabón, toallas, contenedores y seca manos.</t>
  </si>
  <si>
    <t>Servicios de remodelación y mantenimiento de bienes inmuebles y alquiler de maquinaria pesada.</t>
  </si>
  <si>
    <t>Compra-venta, arrendamiento, subarrendamiento, manufactura, reparación e instalación de equipo, mobiliarios y accesorios de aparatos y equipo de cómputo y/o telecomunicación, así como elaboración y administración de diseños, proyectos, asesorías y consultorías de ti.</t>
  </si>
  <si>
    <t>Laboratorio de análisis clínicos.</t>
  </si>
  <si>
    <t>Restaurantes-bar con servicio de meseros.</t>
  </si>
  <si>
    <t>Venta de abarrotes, ultramarinos y misceláneas</t>
  </si>
  <si>
    <t>Venta de material para laboratorio</t>
  </si>
  <si>
    <t>Venta y reparación de equipos de cómputo y sus accesorios y consumibles.</t>
  </si>
  <si>
    <t>Compra-venta de productos farmacéuticos</t>
  </si>
  <si>
    <t>Venta y renta de maquinaria para la construcción.</t>
  </si>
  <si>
    <t>Compra-venta de equipos de bombeo, de filtración, de agua, para albercas y de celdas solares.</t>
  </si>
  <si>
    <t>Alquiler de autobuses, remolques, vallas y gradas, así como servicios de remodelación a bienes inmuebles e instalaciones eléctricas.</t>
  </si>
  <si>
    <t>Servicios de remodelación y mantenimiento de bienes inmuebles, así como instalación de señalamientos y protecciones de obras viales</t>
  </si>
  <si>
    <t>Venta de artículos ópticos.</t>
  </si>
  <si>
    <t>Fabricación, compra-venta de bombas de pozo profundo y compresores de aire.</t>
  </si>
  <si>
    <t>Procesamiento electrónico de información, edición de software y otros servicios relacionados.</t>
  </si>
  <si>
    <t>Venta de artículos para la limpieza y de papelería.</t>
  </si>
  <si>
    <t>Compra-venta de frutas, de verduras frescas, de lácteos, de abarrotes y de carnes.</t>
  </si>
  <si>
    <t>Compra-venta de productos industriales.</t>
  </si>
  <si>
    <t>Operación de seguros y reaseguros.</t>
  </si>
  <si>
    <t>Compra-venta de juguetes y material didáctico</t>
  </si>
  <si>
    <t>Venta y renta de maquinaria pesada para movimientos de tierra, plataformas, pavimentación, demolición, nivelación de terreno, retro excavadora, moto conformadora y pasto sintético, así como servicios de remodelación y mantenimiento de bienes inmuebles.</t>
  </si>
  <si>
    <t>Servicios de seguridad privada y limpieza.</t>
  </si>
  <si>
    <t>Compra-venta de abarrotes, carnes, frutas y verduras.</t>
  </si>
  <si>
    <t>Compra-venta de juguetes y material didáctico.</t>
  </si>
  <si>
    <t>Reparación y mantenimiento de equipo electrónico y de precisión, así como servicios de telecomunicaciones inalámbricas.</t>
  </si>
  <si>
    <t>Compra-venta, instalación y asesoría de equipo de cómputo y comunicaciones.</t>
  </si>
  <si>
    <t>Servicios de protección y custodia mediante monitoreo de sistemas de seguridad.</t>
  </si>
  <si>
    <t>Compra-venta de materiales y equipos para la industria y la agricultura.</t>
  </si>
  <si>
    <t>Compra-venta de medicamentos, reactivos, insumos y suplementos, así como servicios de laboratorios de análisis clínicos.</t>
  </si>
  <si>
    <t>Servicios profesionales</t>
  </si>
  <si>
    <t>Importación, distribución y venta de equipo de cómputo, equipamiento para monitoreo ambiental y material para laboratorio, así como servicios de ingeniería.</t>
  </si>
  <si>
    <t>Compra-venta de materiales para la construcción y de madera.</t>
  </si>
  <si>
    <t>Compra-venta de insumos agrícolas, fertilizantes, herbicidas, semillas y plántula, así como compra-venta de material e instalación de invernaderos y actividades relacionadas.</t>
  </si>
  <si>
    <t>Compra-venta de frutas, verduras, abarrotes y de blancos.</t>
  </si>
  <si>
    <t>Compra-venta de medicamento, productos farmacéuticos, material de curación, quirúrgico, osteosíntesis y ortopédico, equipo e instrumental médico, hospitalario y de laboratorio.</t>
  </si>
  <si>
    <t>Compra-venta, reparación, instalación, servicio y mantenimiento de aire acondicionado, extracción y refrigeración, así como otros trabajos y material para la construcción,  electricidad y carpintería.</t>
  </si>
  <si>
    <t>Venta, instalación y mantenimiento de equipos y aparatos de refrigeración y aire acondicionado, así como instalaciones eléctricas.</t>
  </si>
  <si>
    <t>Edición y venta de periódicos, revistas, libros y en general trabajos de imprenta.</t>
  </si>
  <si>
    <t>Servicios de remodelación y mantenimiento de bienes inmuebles, construcción de obras para el tratamiento, distribución y suministro de agua y drenaje, así como instalación de productos de carpintería y servicios de hojalatería y pintura de automóviles y camiones.</t>
  </si>
  <si>
    <t>Importación, distribución y venta de equipo de monitoreo ambiental y material de laboratorio, así como servicios especializados de ingeniería.</t>
  </si>
  <si>
    <t>Servicios de cerrajería.</t>
  </si>
  <si>
    <t>Servicios de asesoría técnica a pequeños productores en el sector forestal, agropecuario y agrícola.</t>
  </si>
  <si>
    <t>Fabricación e instalación de todo tipo de carrocería y remolque, así como de herrería.</t>
  </si>
  <si>
    <t>Administración y venta de insumos y sistemas de riego para invernadero.</t>
  </si>
  <si>
    <t>Compra venta de motocicletas, accesorios, refacciones y servicio.</t>
  </si>
  <si>
    <t>Compra-venta de equipo y accesorios de cómputo, así como de artículos de papelería para uso escolar y de oficina.</t>
  </si>
  <si>
    <t>Servicios de investigación y desarrollo en ciencias físicas, de la vida e ingeniería prestados por el sector privado.</t>
  </si>
  <si>
    <t>Suministro de materiales y renta de maquinaria, así como servicios de construcción, de remodelación y mantenimiento de bienes inmuebles.</t>
  </si>
  <si>
    <t>Venta, distribución, servicio, soporte y capacitación de equipos de cómputo, voz, datos y video, seguridad informática, redes, LAN, WAN, así como desarrollo de aplicaciones, software, hardware y servicios administrados.</t>
  </si>
  <si>
    <t>Fabricación e instalación de vidrios, espejos, lunas y similares.</t>
  </si>
  <si>
    <t>Compra-venta de productos químicos y plaguicidas.</t>
  </si>
  <si>
    <t>Compra-venta, importación, exportación, consignación, comisión, comercialización, distribución, promoción y representación de productos farmacéuticos y medicinas, artículos de limpieza, de belleza y para el hogar, regalos, perfumería, abarrotes, cosméticos y conexos.</t>
  </si>
  <si>
    <t>Servicios de arquitectura de paisaje y urbanismo, de remodelación y mantenimiento de bienes inmuebles, así como venta de terreno.</t>
  </si>
  <si>
    <t>Compra-venta de artículos de papelería.</t>
  </si>
  <si>
    <t>Compra-venta de materiales  y tuberías para riego agrícola, venta de fertilizantes, siembra de maíz, chile y avena, así como redes sanitarias y potables, construcción de corrales y de equipo de riego agrícola.</t>
  </si>
  <si>
    <t>Servicios de contabilidad, auditoría y consultoría en administración.</t>
  </si>
  <si>
    <t>Diseño arquitectónico y de interiores, servicios de construcción y de remodelación y mantenimiento de bienes inmuebles.</t>
  </si>
  <si>
    <t>Fabricación de otra maquinaria y equipo para la industria en general, así como compra-venta de materiales para la construcción y servicios de remodelación y mantenimiento de bienes inmuebles.</t>
  </si>
  <si>
    <t>Servicios profesionales y asesoría legal.</t>
  </si>
  <si>
    <t>Asesoramiento a pequeños productores en cría y engorda de reses para su venta.</t>
  </si>
  <si>
    <t>Promoción y difusión de las campañas del gobierno.</t>
  </si>
  <si>
    <t>Compra-venta de mobiliario, equipo e instrumental médico y de laboratorio, reparación y mantenimiento de maquinaria y equipo comercial y de servicios, de maquinaria y equipo para otros servicios y para actividades comerciales, así como por comisión y consignación.</t>
  </si>
  <si>
    <t>Operaciones de crédito, actos de comercio relacionados con bienes y servicios y actos de comercialización.</t>
  </si>
  <si>
    <t>Fabricación y compra-venta de uniformes.</t>
  </si>
  <si>
    <t>Servicio de preparación de alimentos.</t>
  </si>
  <si>
    <t xml:space="preserve"> compra-venta de pescados y mariscos frescos, secos, salados y congelados, así como venta de otros alimentos que no sean preparados ni cocidos para su consumo.</t>
  </si>
  <si>
    <t>Producción, venta y distribución de agua purificada embotellada en presentaciones de 500 mililitros hasta garrafones de 20 litros.</t>
  </si>
  <si>
    <t>Importación y comercialización de equipos e insumos para laboratorios, así como servicios de mantenimiento preventivo y correctivo para equipos de laboratorio.</t>
  </si>
  <si>
    <t>Servicios combinados de apoyo en instalaciones y de consultoría en medio ambiente, así como socio o accionista</t>
  </si>
  <si>
    <t>Venta de uniformes, artículos deportivos, equipo y accesorios para excursionismo, pesca y caza deportiva.</t>
  </si>
  <si>
    <t>Venta, instalación y mantenimiento de equipos de video vigilancia, así como servicios de protección y custodia mediante monitoreo de sistemas de seguridad.</t>
  </si>
  <si>
    <t>Servicios de análisis clínicos, químicos, bacteriológicos, forenses, radiología, imagenológia, hematología, inmunológicos, parasitológicos, de citología exfoliativa, medicina nuclear, anatomía patológica, de diagnóstico, computada y de resonancia magnética, así como banco de sangre.</t>
  </si>
  <si>
    <t xml:space="preserve"> compra-venta y distribución de material radiográfico, equipo médico y refacciones, sí como reparación de toda clase de equipo médico.</t>
  </si>
  <si>
    <t>Creación y difusión de contenido exclusivamente a través de internet, así como servicios de publicidad.</t>
  </si>
  <si>
    <t>Venta y servicio de equipo para laboratorio.</t>
  </si>
  <si>
    <t>Venta de muebles y equipos para oficina.</t>
  </si>
  <si>
    <t>Servicios de desarrollo de sistemas y publicidad en medios digitales.</t>
  </si>
  <si>
    <t>Compra-venta de productos y artículos médicos, administrativos y de oficina.</t>
  </si>
  <si>
    <t>Compra venta de cristalería, loza, electrodomésticos y artículos para el hogar.</t>
  </si>
  <si>
    <t>Asesoría y venta de equipos de cómputo, redes y artículos de papelería.</t>
  </si>
  <si>
    <t>Cuidado y protección de bienes e inmuebles.</t>
  </si>
  <si>
    <t>Compra venta de útiles escolares.</t>
  </si>
  <si>
    <t>Ganadería e insumos agrícolas.</t>
  </si>
  <si>
    <t>Venta por comisión y consignación, así como la prestación de servicios.</t>
  </si>
  <si>
    <t>Compra-venta de equipo médico y de laboratorio.</t>
  </si>
  <si>
    <t>Compra venta de acero estructural y materiales de construcción</t>
  </si>
  <si>
    <t>Compra-venta, desarrollo e implementación de equipos, sistemas y lo relacionado con la radiofrecuencia.</t>
  </si>
  <si>
    <t>Suministro e instalación de acabados para la construcción.</t>
  </si>
  <si>
    <t>Agencia de publicidad, diseño, desarrollo web y aplicaciones.</t>
  </si>
  <si>
    <t>Autotransporte local y foráneos de carga general y arrendamiento de limosinas, camiones y pipas.</t>
  </si>
  <si>
    <t>Análisis de riesgos y grado de vulnerabilidad y elaboración de programas de seguridad integral.</t>
  </si>
  <si>
    <t>Compra-venta de refacciones automotrices.</t>
  </si>
  <si>
    <t>Distribución de productos farmacéuticos y de perfumería</t>
  </si>
  <si>
    <t>Compra-venta de lámparas ornamentales, candiles y pantallas para las mismas.</t>
  </si>
  <si>
    <t>Compra-venta de autos y camiones nuevos y seminuevos, refacciones y servicio de hojalatería y pintura.</t>
  </si>
  <si>
    <t>Compra-venta de autos y camiones nuevos y seminuevos, refacciones y servicios.</t>
  </si>
  <si>
    <t>Servicio de telecomunicaciones tales como: televisión por cable, telefonía fija, video, redes de voz y datos por medio de fibra óptica y soluciones en comunicación.</t>
  </si>
  <si>
    <t>Venta de artículos de papelería para uso escolar y de oficina.</t>
  </si>
  <si>
    <t>Comercialización, arrendamiento, de toda clase de artículos licito comercio en especial sistemas de comunicación y telefónicos, equipos y sistemas de cómputo, software y programas informativos.</t>
  </si>
  <si>
    <t>Adquirir, enajenar, exportar, fabricar, distribuir, comercializar y celebrar contratos respecto de bienes inmuebles, así como otros intermediarios de comercio al por mayor.</t>
  </si>
  <si>
    <t>Asesoría, cursos, clases, conferencias y capacitación.</t>
  </si>
  <si>
    <t>Servicios de asesoría.</t>
  </si>
  <si>
    <t>Reparación y mantenimiento de maquinaria y equipo comercial y de servicios, así como asesoría y consultoría en impuestos, legal, informática, recursos humanos, administración y finanzas.</t>
  </si>
  <si>
    <t>Reparación y mantenimiento de equipo electrónico, así como venta, reparación y mantenimiento de equipo de cómputo y sus accesorios.</t>
  </si>
  <si>
    <t>Compra-venta de ropa y calzado y confección de otros materiales textiles, así como compra-venta, distribución, importación, exportación y almacenamiento de equipo de seguridad, de protección y resguardo, uniformes y chalecos.</t>
  </si>
  <si>
    <t>Venta de equipos de laboratorio e investigación.</t>
  </si>
  <si>
    <t>Impresión de libros y revistas.</t>
  </si>
  <si>
    <t>Compra-venta de derivados de leche, carnes frías y panadería.</t>
  </si>
  <si>
    <t>Compra-venta de medicamentos, implementos médicos y ortopédicos, material de curación, quirúrgico y de osteosíntesis, así como de equipo médico y de hospital.</t>
  </si>
  <si>
    <t>Servicios de capacitación en primeros auxilios, RCP y soporte vital.</t>
  </si>
  <si>
    <t>Servicios profesionales de apoyo a la educación a través de asesorías en línea y presencial, así como compra-venta de equipos electrónicos y accesorios computacionales.</t>
  </si>
  <si>
    <t>Fabricación de estructuras metálicas y venta de materiales metálicos.</t>
  </si>
  <si>
    <t>Venta de productos de limpieza, de cómputo y de papelería.</t>
  </si>
  <si>
    <t>Elaboración y servicio de alimentos.</t>
  </si>
  <si>
    <t>Servicios de consultoría en computación y administración, venta de computadoras y sus accesorios, así como procesamiento electrónico de información, hospedaje de páginas web y otros servicios relacionados.</t>
  </si>
  <si>
    <t>Recubrimiento y terminados metálicos.</t>
  </si>
  <si>
    <t>Compra-venta de material eléctrico y servicios de obra eléctrica.</t>
  </si>
  <si>
    <t>Reparación y mantenimiento de maquinaria, equipo comercial y de servicios.</t>
  </si>
  <si>
    <t>Compra-venta de automóviles nuevos y usados, refacciones y servicio de taller.</t>
  </si>
  <si>
    <t>Compra-venta de válvulas y conexiones para agua potable.</t>
  </si>
  <si>
    <t>Servicios de hojalatería, pintura, reparación de sistema eléctrico y mantenimiento de automóviles y camiones, así como reparación y mantenimiento de maquinaria y equipo comercial y de servicios.</t>
  </si>
  <si>
    <t>Comercialización, suministro y almacenamiento de gas licuado petróleo.</t>
  </si>
  <si>
    <t>Diseño e impresión de formas continúas.</t>
  </si>
  <si>
    <t>Compra venta de llantas, cámaras y corbatas.</t>
  </si>
  <si>
    <t>Capacitación y asesoría administrativa, procesos de adquisiciones, cambio organizacional e innovación tecnológica y jurídica.</t>
  </si>
  <si>
    <t>Recolección, tratamiento y disposición final de R.P.B.I.</t>
  </si>
  <si>
    <t>Servicios de publicidad, offset, flexografía y de bordado digital.</t>
  </si>
  <si>
    <t>Compra-venta y vitalizadora de llantas.</t>
  </si>
  <si>
    <t>Servicios profesionales en las áreas de psicología, educación y desarrollo humano y organizacional.</t>
  </si>
  <si>
    <t>Compra-venta de asfalto, acero, concreto, block y tabique, así como servicios de remodelación y mantenimiento de bienes inmuebles.</t>
  </si>
  <si>
    <t>Instalación de aire acondicionado y calefacción.</t>
  </si>
  <si>
    <t>Compra-venta de maquinaria y equipo para la construcción y la minería, así como cemento, tabique y grava.</t>
  </si>
  <si>
    <t>Asociación, organización y cámara de productores, comerciantes y prestadores de servicios, así como compra-venta de ropa.</t>
  </si>
  <si>
    <t>Renta de pipas de agua y maquinaria de construcción.</t>
  </si>
  <si>
    <t>Institución de seguros.</t>
  </si>
  <si>
    <t>Comercializadora de equipos y materiales de laboratorio y para hospitales, uniformes y material didáctico, así como servicios industriales y hospitalarios.</t>
  </si>
  <si>
    <t>Compra-venta de artículos de papelería para uso escolar y de oficina.</t>
  </si>
  <si>
    <t>Venta de automóviles, camionetas y refacciones, así como taller de servicio.</t>
  </si>
  <si>
    <t>Comercialización y distribución de reactivos químicos, consumibles y equipo para laboratorio en instituciones gubernamentales, educativas, ambientales, de salud e industria farmacéutica.</t>
  </si>
  <si>
    <t>Comercialización de muebles para oficina, accesorios para red y de cómputo y equipo electrónico, compra-venta de equipo de cómputo, consumibles, accesorios, periféricos, compra, desarrollo e instalación de software, redes telefónicas, correo de voz y redes WAN y LAN, así como capacitación y actualización de sistemas computacionales.</t>
  </si>
  <si>
    <t>Venta de artículos de abarrotes y combustibles.</t>
  </si>
  <si>
    <t>Venta de cemento, tabique, grava, tierra, arena, piedra y varilla.</t>
  </si>
  <si>
    <t>Venta de maquinaria y  equipo para la construcción, así como otros trabajos especializados para la construcción y servicios de reparación y mantenimiento de automóviles.</t>
  </si>
  <si>
    <t>Comercialización de materiales en general para la construcción.</t>
  </si>
  <si>
    <t>Capacitación, cursos y certificaciones de lengua extranjera, así como venta de equipo de laboratorio, de cómputo y tecnologías de la información.</t>
  </si>
  <si>
    <t>Edición de otros materiales integrada con la impresión, así como compra-venta de equipo y accesorios de cómputo</t>
  </si>
  <si>
    <t>Servicios de remodelación y mantenimiento de bienes inmuebles, obra hidráulica y eléctrica, desarrollo de proyectos, renta de equipos, así como compra-venta de maquinaria y material de construcción.</t>
  </si>
  <si>
    <t>Compra-venta de productos y servicios para construcción, abarrotes, semillas y granos alimenticios, frutas secas, especias, semillas para siembra, fertilizantes, plaguicidas y artículos de papelería, así como servicios profesionales, científicos y técnicos.</t>
  </si>
  <si>
    <t>Institución de seguros y reaseguros.</t>
  </si>
  <si>
    <t>Cría y engorda de vacas, reses o novillos para su venta.</t>
  </si>
  <si>
    <t>Venta de ganado, sementales, vaquillas, embriones y semen.</t>
  </si>
  <si>
    <t>Manufactura, diseño, comercialización, distribución y venta de impresos comerciales, formatos en general y fabricante de rollos para punto de venta y cajeros automáticos.</t>
  </si>
  <si>
    <t>Venta de muebles para el hogar.</t>
  </si>
  <si>
    <t>Sistemas de control, proyectos de vialidad, desarrollo de software y sistemas de seguridad.</t>
  </si>
  <si>
    <t>Compañía de seguros especializa en seguros de vida.</t>
  </si>
  <si>
    <t>Manufactura, industrialización, procesos, compra-venta, importación y distribución de alimentos y bebidas.</t>
  </si>
  <si>
    <t>Servicios de afinación, electrónica-electricidad, sistemas de inyección, mecánica, frenos, alineación, carga del sistema de aire acondicionado, scanner, test line, análisis de gases y limpieza de inyectores con ultrasonido y accesorios.</t>
  </si>
  <si>
    <t>Análisis de aguas residuales, potable, alimentos y minerales, así como venta de productos químicos.</t>
  </si>
  <si>
    <t>Servicios de topografía y geotecnia, tales como proyectos para carretera, ferrocarril y aeropuertos, renta, venta y mantenimiento de aparatos topográficos, estudios de mecánica de suelos, así como asesoría técnica y consultoría.</t>
  </si>
  <si>
    <t>Confección en serie de uniformes escolares e industriales.</t>
  </si>
  <si>
    <t>Venta de mobiliario, equipo e instrumental médico, así como servicios de remodelación y mantenimiento de bienes inmuebles.</t>
  </si>
  <si>
    <t>Compra-venta de productos químicos, así como materiales, equipo, accesorios y suministros de laboratorio.</t>
  </si>
  <si>
    <t>Comercialización, fabricación, maquila y confección de ropa, así como comercialización de enseres, materiales, equipos y refacciones.</t>
  </si>
  <si>
    <t>Servicios de asesoría y consultoría administrativa, organizacional, financiera, contable, de auditoría, jurídica, fiscal, de sistemas, de ingeniería y de cómputo.</t>
  </si>
  <si>
    <t>Venta de carnes rojas, artículos de abarrotes, ultramarinos y misceláneas, así como inmobiliarias y corredores de bienes raíces.</t>
  </si>
  <si>
    <t>Compra venta de equipo electrónico de iluminación, así como compra-venta y renta de equipos.</t>
  </si>
  <si>
    <t>Venta de equipo de copiado, de impresión y de cómputo, artículos de papelería y consumibles, así como servicio de copiado e impresión.</t>
  </si>
  <si>
    <t>Prestación de servicios profesionales relacionados con la asesoría técnica y consultoría administrativa, organizacional, financiera, contable, fiscal, en sistemas informáticos y de cómputo, ingeniería, de auditoría contable, fiscal, legal y de rendición de cuentas, así como la asesoría en general en cualquier otra disciplina</t>
  </si>
  <si>
    <t>Conservación, mantenimiento y construcción de obras de urbanización.</t>
  </si>
  <si>
    <t>Taller automotriz de mecánica en general.</t>
  </si>
  <si>
    <t>Compra-venta de equipos de cómputo, accesorios y consumibles.</t>
  </si>
  <si>
    <t>Edición e impresión de periódicos, así como venta de publicidad.</t>
  </si>
  <si>
    <t>Venta y representación de marcas de equipos de telecomunicación, equipos de voz, datos, video, mobiliario y redes, así como instalaciones, capacitación, asesoría y seguridad en redes, enlaces, servicios administrados y desarrollo de aplicaciones.</t>
  </si>
  <si>
    <t>Servicio de instalaciones eléctricas en construcciones, compra-venta de equipo y material eléctrico, venta de artículos de ferretería y tlapalería, de papelería para uso escolar y de oficina, así como equipo y accesorios de cómputo.</t>
  </si>
  <si>
    <t>Servicios de apoyo a los negocios, así como asesoría legal, contable, fiscal y de auditoría.</t>
  </si>
  <si>
    <t>Otros intermediarios del comercio al por menor, así como compra-venta de artículos de audio y video profesional e instrumentos musicales.</t>
  </si>
  <si>
    <t>Venta de instrumentos musicales y sus accesorios y alimentos preparados para su consumo, así como alquiler de viviendas no amuebladas.</t>
  </si>
  <si>
    <t>Alquiler de inmuebles.</t>
  </si>
  <si>
    <t>Alquiler de automóviles sin chofer y otros servicios relacionados con el transporte.</t>
  </si>
  <si>
    <t>Servicios profesionales de consultoría, información tecnológica y gestión de proyectos integrales.</t>
  </si>
  <si>
    <t>Investigación y desarrollo de servicios tecnológicos, importación, exportación, compra-venta, renta e implementación de programas de cómputo y equipo productivo, así como servicios web.</t>
  </si>
  <si>
    <t>Servicios de diseño, desarrollo y producción textil y del vestido.</t>
  </si>
  <si>
    <t>Reparaciones mecánicas automotrices, así como servicio de enderezado y pintura.</t>
  </si>
  <si>
    <t>Compra-venta de equipo de bombeo.</t>
  </si>
  <si>
    <t>Compra-venta de combustibles, lubricantes, grasas, refacciones para uso automotriz, alimentos y enlatados.</t>
  </si>
  <si>
    <t>Servicio de limpieza de inmuebles, así como instalación y mantenimiento de climas, aire acondicionado y calefacción.</t>
  </si>
  <si>
    <t>Venta de vidrios y espejos, cancelería de aluminio, domos de material acrílico y policarbonato, tragaluces de vidrio.</t>
  </si>
  <si>
    <t>Compra-venta de uniformes.</t>
  </si>
  <si>
    <t>Fabricación de transformadores eléctricos y servicios de mantenimiento y reparación.</t>
  </si>
  <si>
    <t>Compra-venta de productos químicos para uso industrial.</t>
  </si>
  <si>
    <t>Compra-venta de refacciones, aceites y lubricantes automotrices e industriales.</t>
  </si>
  <si>
    <t>Compañía de seguros de vida.</t>
  </si>
  <si>
    <t>Servicio de empacado y etiquetado, así como compra-venta de abarrotes, semillas y granos alimenticios, frutas secas, chiles secos y especias.</t>
  </si>
  <si>
    <t>Diseño, construcción y mantenimiento de áreas verdes, parques y jardines, servicios de remodelación y mantenimiento de bienes inmuebles, compra-venta de artículos de limpieza, materiales de construcción, autos, camiones y autobuses, de refacciones y accesorios, aceites y lubricantes, así como servicios de mantenimiento para autos, camiones y autobuses.</t>
  </si>
  <si>
    <t>Panadería y pastelería industrial.</t>
  </si>
  <si>
    <t>Compra-venta de medicamentos veterinarios y alimentos para animales, de productos farmacéuticos, mobiliario, equipo e instrumental médico y de laboratorio.</t>
  </si>
  <si>
    <t>Servicios de autotransporte general y de remodelación y mantenimiento de bienes inmuebles, así como inmobiliaria y bienes raíces.</t>
  </si>
  <si>
    <t>Renta, venta y mantenimiento a sanitarios portátiles, venta y renovación de llantas, venta de refacciones para automóviles, camiones y camionetas, así como servicio de taller mecánico.</t>
  </si>
  <si>
    <t>Reparación mecánica en general de automóviles y camiones, así como venta de partes y refacciones nuevas para automóviles, camionetas y camiones.</t>
  </si>
  <si>
    <t>Compra-venta y reparación de equipo médico de alta tecnología.</t>
  </si>
  <si>
    <t>Venta de artículos de plomería, tornillos, pinturas, herramientas, material de construcción e iluminación.</t>
  </si>
  <si>
    <t>Consultas médicas.</t>
  </si>
  <si>
    <t>Comercialización de gasolina, diésel y lubricantes.</t>
  </si>
  <si>
    <t>Compra-venta de mangueras industriales y conexiones.</t>
  </si>
  <si>
    <t>Compra-venta de artículos de ferretería, pintura y solventes.</t>
  </si>
  <si>
    <t>Venta de papelería, artículos de oficina y consumibles de cómputo.</t>
  </si>
  <si>
    <t>Fabricación y moldeo de piezas metálicas.</t>
  </si>
  <si>
    <t>Venta de cuero, piel y materiales sucedáneos como chamarras, chalecos, faldas y otros artículos de estos materiales como bolsas, portafolios, maletas, cinturones, guantes y carteras.</t>
  </si>
  <si>
    <t>Construcción de obras de generación y conducción de energía eléctrica y fabricante de productos concretos.</t>
  </si>
  <si>
    <t>Agencia de publicidad y servicios de consultoría en computación.</t>
  </si>
  <si>
    <t>Venta de blancos y productos de limpieza, así como farmacia sin mini súper.</t>
  </si>
  <si>
    <t>Servicios de seguridad privada en los bienes, en traslado de bienes o valores y  submodalidad vigilancia.</t>
  </si>
  <si>
    <t>Compañía de seguros no especializada en seguros de vida.</t>
  </si>
  <si>
    <t>Servicios de remodelación y mantenimiento de bienes inmuebles y renta de maquinaria de construcción.</t>
  </si>
  <si>
    <t>Compra-venta de maquinaria y equipo agropecuario, forestal y para la pesca.</t>
  </si>
  <si>
    <t>Compra-venta de abarrotes, semillas y granos alimenticios, frutas secas, chiles y especias, frutas y verduras frescas.</t>
  </si>
  <si>
    <t>Servicios de remodelación y mantenimiento de bienes inmuebles, así como renta de maquinaria y suministro de materiales pétreos.</t>
  </si>
  <si>
    <t>Compra-venta y fabricación de artículos deportivos y de oficina.</t>
  </si>
  <si>
    <t>Venta de productos para las artes gráficas.</t>
  </si>
  <si>
    <t>Arrendamiento de maquinaria, camión de volteo, retroexcavadora y de equipo menor para construcción, así como elaboración de proyectos de obras y servicios de remodelación y mantenimiento de bienes inmuebles.</t>
  </si>
  <si>
    <t>Asesorar, dirigir y organizar estrategias de comunicación y gobierno en instituciones públicas y privadas.</t>
  </si>
  <si>
    <t>Medio de comunicación masivo.</t>
  </si>
  <si>
    <t>Fabricación, empaque y distribución de material electoral.</t>
  </si>
  <si>
    <t>Compra-venta e instalación de cualquier equipo celular, móvil o fijo y otros servicios de telecomunicaciones.</t>
  </si>
  <si>
    <t>Reparación mecánica en general de automóviles y camiones, así como taller mecánico.</t>
  </si>
  <si>
    <t>Servicios de remodelación y mantenimiento de bienes inmuebles, instalaciones hidrosanitarias, eléctricas y de gas, así como otros servicios de acabados especializados.</t>
  </si>
  <si>
    <t>Servicios legales, agencias aduanales, de contabilidad y auditoría, así como servicios de consultoría científica y técnica.</t>
  </si>
  <si>
    <t>Servicios relacionados con la intermediación crediticia, de consultoría en computación, así como servicios de remodelación y mantenimiento de bienes inmuebles.</t>
  </si>
  <si>
    <t>Servicios de remodelación y mantenimiento de bienes inmuebles, renta de maquinaria pesada y venta de tanques de vidrio fusionado al acero.</t>
  </si>
  <si>
    <t>Alquiler de mobiliario para eventos.</t>
  </si>
  <si>
    <t>Servicios de impresión de formas continúas, así como compra-venta de envases, papel, cartón, equipo y accesorios de cómputo.</t>
  </si>
  <si>
    <t>Servicios técnicos a productores agrícolas y pecuarios.</t>
  </si>
  <si>
    <t>Servicio de instalaciones eléctricas, aire acondicionado y mantenimiento de inmuebles.</t>
  </si>
  <si>
    <t>Servicios profesionales, científicos y técnicos, compra-venta, arrendamiento, importación y exportación de equipos electrónicos de seguridad, vigilancia y monitoreo, así como adquisición, importación, exportación, transporte, almacenamiento y disposición final de material radioactivo, dispositivos generadores de radiación ionizante y los equipos que lo contengan.</t>
  </si>
  <si>
    <t>Venta y renta de equipo e instrumental médico y de laboratorio.</t>
  </si>
  <si>
    <t>Venta de partes y refacciones nuevas para automóviles, camionetas y camiones, así como reparación mecánica en general de automóviles y camiones.</t>
  </si>
  <si>
    <t>Reparación y mantenimiento de automóviles y camionetas.</t>
  </si>
  <si>
    <t>Compra-venta de equipo de cómputo y tecnologías de la información.</t>
  </si>
  <si>
    <t>Servicios de preparación de alimentos para ocasiones especiales.</t>
  </si>
  <si>
    <t>Servicios de limpieza profesional de inmuebles.</t>
  </si>
  <si>
    <t>Alquiler de sillas y mesas, vajillas y similares, así como servicios de preparación de alimentos para ocasiones especiales.</t>
  </si>
  <si>
    <t>Servicios de protección y custodia mediante el monitoreo de sistemas de seguridad</t>
  </si>
  <si>
    <t>Compra-venta de combustibles, gasolinas y diésel, así como lubricantes y aceites.</t>
  </si>
  <si>
    <t>Comercializadora de cajas de cartón para empaque, gancho de plástico con protector de hombros de caucho, lentes, rollo de papel burbuja, toallas faciales, toallas para manos, cobertores y cobijas, cajas de cartón, suministro e instalación de lámparas giratorias, luces led, regaderas de fibra óptica y productos quirúrgicos, así como otros servicios profesionales científicos y técnicos.</t>
  </si>
  <si>
    <t>Venta y distribución de material y equipo médico.</t>
  </si>
  <si>
    <t>Elaboración de proyectos, así como servicios de remodelación y mantenimiento de bienes inmuebles.</t>
  </si>
  <si>
    <t>Servicios de distribución y purificación de agua, así como arrendamiento de bienes inmuebles.</t>
  </si>
  <si>
    <t>Compra-venta de productos alimenticios.</t>
  </si>
  <si>
    <t>Compra-venta de artículos de mercería, papelería, de oficina, dibujo y similares, así como de útiles escolares.</t>
  </si>
  <si>
    <t>Servicios de recolección, transporte, traslado, custodia y manejo de valores tales como dinero en efectivo, valores negociables y no negociables, divisa extranjera, así como artículos, sustancias y materiales preciosos.</t>
  </si>
  <si>
    <t xml:space="preserve">Laboratorio médico y de diagnóstico.   </t>
  </si>
  <si>
    <t>Compra-venta de mobiliario y equipo de oficina.</t>
  </si>
  <si>
    <t>Venta y servicio de equipo de cómputo.</t>
  </si>
  <si>
    <t>Distribución y venta de equipo médico y de diagnóstico clínico, así como material de curación y de laboratorio.</t>
  </si>
  <si>
    <t>Servicio de encuadernado e impresión de formatos, copias e impresión de lonas.</t>
  </si>
  <si>
    <t>Servicios de impresión y diseño de publicidad, serigrafía, impresión offset y encuadernación.</t>
  </si>
  <si>
    <t>Estudios y análisis de suelos, así como compra-venta de material para la construcción.</t>
  </si>
  <si>
    <t>Desarrollo web, marketing digital, servidores, diseño gráfico y tecnología de la información.</t>
  </si>
  <si>
    <t>Arrendamiento de bienes inmuebles</t>
  </si>
  <si>
    <t>Compra-venta de cemento, tabique y grava.</t>
  </si>
  <si>
    <t>Venta de muebles y equipo para oficina y escuelas.</t>
  </si>
  <si>
    <t>Diseño, implementación y soporte técnico de sistemas computacionales, páginas web y redes sociales, así como mantenimiento preventivo y correctivo de equipos de cómputo.</t>
  </si>
  <si>
    <t>Venta de partes y de cristales automotrices.</t>
  </si>
  <si>
    <t>Compra-venta de refacciones y servicio de taller mecánico.</t>
  </si>
  <si>
    <t>Fabricación e instalación de señales viales, comercialización de dispositivos, así como semaforización, aplicación y venta de pintura de tráfico vial.</t>
  </si>
  <si>
    <t>Compra-venta de equipo y material eléctrico, así como maquinaria y equipo para la construcción y minería.</t>
  </si>
  <si>
    <t>Venta de productos farmacéuticos, de perfumería e higiene.</t>
  </si>
  <si>
    <t>Servicios funerarios, florería, traslados, así como inhumaciones y exhumaciones.</t>
  </si>
  <si>
    <t>Producción general de fotografía y video, así como la creación de contenido visual, audiovisual o sonoro.</t>
  </si>
  <si>
    <t>Servicios de hotelería, alimentos y bebidas, así como eventos sociales.</t>
  </si>
  <si>
    <t>Compra-venta de materiales, herramientas y maquinaria para la construcción.</t>
  </si>
  <si>
    <t>Servicios de contabilidad, auditoría y legales, asesoría fiscal y patrimonial, consultoría de negocios, edición de software e implementación, así como venta de computadoras y sus accesorios.</t>
  </si>
  <si>
    <t>Compra-venta de artículos de papelería para uso escolar y de oficina, mobiliario y equipo de oficina, así como de electrodomésticos menores y aparatos de línea blanca.</t>
  </si>
  <si>
    <t>Compra-venta, importación, exportación y fabricación de productos textiles y calzado.</t>
  </si>
  <si>
    <t>Impresión, edición, publicación y distribución de periódicos, así como publicaciones para fines culturales, científicos y recreativos.</t>
  </si>
  <si>
    <t>Servicio de comedor, así como compra-venta de abarrotes, carne, pollo y aves, semillas, granos alimenticios, frutas y verduras frescas, chiles secos y especias, productos lácteos, embutidos y productos de panadería.</t>
  </si>
  <si>
    <t>Servicios profesionales de contaduría y auditoría gubernamental.</t>
  </si>
  <si>
    <t>Alquiler de instrumentos musicales.</t>
  </si>
  <si>
    <t>Servicios profesionales de administración de nómina y personal.</t>
  </si>
  <si>
    <t>Compra-venta de sistemas poligráficos y aditamentos, equipos de seguridad policial, chalecos, cascos, equipo urbano, servicios de remodelación y mantenimiento de bienes inmuebles, alumbrado público y energías alternativas, así como servicio de asesoría y consultoría.</t>
  </si>
  <si>
    <t>Agencia de viajes y turismo.</t>
  </si>
  <si>
    <t>Compra-venta de artículos de ferretería y tlapalería</t>
  </si>
  <si>
    <t>Servicios de preparación de alimentos para ocasiones especiales</t>
  </si>
  <si>
    <t>Venta de garrafones y botellas de agua.</t>
  </si>
  <si>
    <t>Taller mecánico automotriz.</t>
  </si>
  <si>
    <t>Distribución de material publicitario</t>
  </si>
  <si>
    <t>Recolección de residuos.</t>
  </si>
  <si>
    <t>Servicio de transporte</t>
  </si>
  <si>
    <t>Venta de artículos y servicios de limpieza en general.</t>
  </si>
  <si>
    <t>Fabricación de productos de asfalto.</t>
  </si>
  <si>
    <t>Confección, fabricación y compra-venta de uniformes en general y sus derivados.</t>
  </si>
  <si>
    <t>Reparación y mantenimiento de equipo electrónico y de precisión, así como compra-venta de computadoras y sus accesorios.</t>
  </si>
  <si>
    <t>Compra-venta de aceite industrial y automotriz.</t>
  </si>
  <si>
    <t>Ventas de llantas y cámara, corbatas, válvulas de cámara, tapones para automóviles, camionetas y camiones de motor.</t>
  </si>
  <si>
    <t>Construcción, compra-venta de todo tipo de equipo y material electromecánico, edificación de obras civiles eléctricas y mecánicas.</t>
  </si>
  <si>
    <t>Compra-venta de tubería, válvulas y conexiones en el ramo ferretero.</t>
  </si>
  <si>
    <t>Servicios relacionados a la impresión y encuadernación.</t>
  </si>
  <si>
    <t>Organización de excursiones y paquetes turísticos para agencias de viajes.</t>
  </si>
  <si>
    <t>Compra-venta de abarrotes</t>
  </si>
  <si>
    <t>Venta de computadoras y sus accesorios, circuito cerrado de televisión y telefonía, así como servicio de mantenimiento.</t>
  </si>
  <si>
    <t>Servicio de autotransporte de carga</t>
  </si>
  <si>
    <t>Compra-venta de gases y equipos para corte y soldadura de metales.</t>
  </si>
  <si>
    <t>Señalamiento viales, alumbrado, semáforos y mantenimiento.</t>
  </si>
  <si>
    <t>Servicio de contabilidad y auditorías</t>
  </si>
  <si>
    <t>Venta de artículos de papelería, computadora y sus accesorios, así como renta de equipo de cómputo, mobiliario de oficina y otras máquinas.</t>
  </si>
  <si>
    <t>Venta de artículos de ferretería y tlapalería, equipo de protección personal, así como servicios de alquiler de maquinaria para la construcción.</t>
  </si>
  <si>
    <t>Servicio de cerrajería.</t>
  </si>
  <si>
    <t>Servicios de limpieza de inmuebles.</t>
  </si>
  <si>
    <t>Venta de llantas y cámaras, corbatas, válvulas de cámara y tapones para automóviles, camionetas y camiones de motor.</t>
  </si>
  <si>
    <t>Servicios de protección y custodia mediante el monitoreo de seguridad, así como de limpieza de inmuebles.</t>
  </si>
  <si>
    <t>Venta de artículos para la limpieza</t>
  </si>
  <si>
    <t>Servicios de impresión y encuadernación</t>
  </si>
  <si>
    <t>Perforación de pozos para la extracción de agua para uso agrícola, industrial y agua potable.</t>
  </si>
  <si>
    <t>Servicios de apoyo a procesos productivos.</t>
  </si>
  <si>
    <t>Servicios de hospedaje y alimentos, así como renta de salones.</t>
  </si>
  <si>
    <t>Venta de medicamentos y material quirúrgico, de curación y equipo de ortopedia.</t>
  </si>
  <si>
    <t>Compra-venta de artículos de papelería para uso escolar y de oficina, equipo y accesorios de cómputo.</t>
  </si>
  <si>
    <t>Compra-venta y distribución de equipo para aspersión de insecticidas, así como servicio de control de plagas y consultoría sobre equipo e insecticidas.</t>
  </si>
  <si>
    <t>Multiservicio automotriz.</t>
  </si>
  <si>
    <t>Reparación mecánica y del sistema eléctrico de automóviles y camiones, así como venta de refacciones nuevas para automóviles, camionetas y camiones.</t>
  </si>
  <si>
    <t>Compra-venta de bicicletas nuevas y usadas.</t>
  </si>
  <si>
    <t>Venta de plantas y flores naturales, arreglos florales y frutales, coronas funerarias y naturalezas muertas.</t>
  </si>
  <si>
    <t>Obtención de información, centros de información y difusión, elaboración, instrumentación, difusión y publicación de publicidad, así como venta de espacios publicitarios.</t>
  </si>
  <si>
    <t>Compra venta de material de curación, de laboratorio y muebles.</t>
  </si>
  <si>
    <t>Servicio de transporte foráneo de pasajeros en autobús</t>
  </si>
  <si>
    <t>Arrendamiento de locales comerciales.</t>
  </si>
  <si>
    <t>Venta de abarrotes, frutas y legumbres.</t>
  </si>
  <si>
    <t>Compra-venta de medicamentos veterinarios y alimento para animales.</t>
  </si>
  <si>
    <t>Compra-venta de automóviles nuevos y usados y autopartes vehiculares, así como servicio de mantenimiento.</t>
  </si>
  <si>
    <t>Servicios financieros.</t>
  </si>
  <si>
    <t>Renta de baños públicos móviles.</t>
  </si>
  <si>
    <t>Compra-venta de maderas y productos ferreteros</t>
  </si>
  <si>
    <t>Manejo de desechos peligrosos y servicios de remediación a zonas dañadas por desechos peligrosos y no peligrosos, compra-venta de otros materiales de desecho, así como servicios de remodelación y mantenimiento de bienes inmuebles y de limpieza.</t>
  </si>
  <si>
    <t>Venta de leche procesada, productos lácteos, embutidos enlatados y despensas.</t>
  </si>
  <si>
    <t>Difusión de publicidad por medio de banners, entrevistas, notas, videos y content marketing.</t>
  </si>
  <si>
    <t>Servicios profesionales de endodoncia.</t>
  </si>
  <si>
    <t>Servicios profesionales en atención psicológica clínica.</t>
  </si>
  <si>
    <t>Servicios profesionales de contabilidad y auditoría.</t>
  </si>
  <si>
    <t>Servicios de vigilancia y limpieza en general de inmuebles.</t>
  </si>
  <si>
    <t>Servicios profesionales de asesoría y consultoría en análisis de procesos administrativos y contables.</t>
  </si>
  <si>
    <t>Compra-venta de maquinaria y equipo.</t>
  </si>
  <si>
    <t>Servicios de consultoría en computación y edición de software, excepto a través de internet, así como venta de computadoras y sus accesorios.</t>
  </si>
  <si>
    <t>Compra-venta, comisión y consignación de equipamiento robótico de alta tecnología, la realización de exposiciones didácticas, itinerantes y lo relacionado con el entretenimiento, así como el arrendamiento de las mismas.</t>
  </si>
  <si>
    <t>Compra-venta de consumibles de cómputo y de oficina.</t>
  </si>
  <si>
    <t>Compra-venta de mobiliario y equipo de oficina, mobiliario, equipo e instrumental médico y de laboratorio, así como de maquinaria y equipo para otros servicios y para actividades comerciales.</t>
  </si>
  <si>
    <t>Compra-venta y distribución de artículos escolares, de oficina, de escritorio y papelería.</t>
  </si>
  <si>
    <t>Servicios de remodelación y mantenimiento de bienes inmuebles y de herrería, así como renta de maquinaria pesada y servicio de fletes.</t>
  </si>
  <si>
    <t>Compra-venta de mobiliario de oficina, escolar y hospitalario.</t>
  </si>
  <si>
    <t>Servicios de consultoría, asesoría, capacitación, desarrollo e implementación de proyectos productivos y publicidad estratégica.</t>
  </si>
  <si>
    <t>Fabricación de concreto premezclado, compra-venta de cemento, tabique y grava, alquiler de maquinaria para construcción, minería y actividades forestales, así como servicios de remodelación y mantenimiento de bienes inmuebles.</t>
  </si>
  <si>
    <t>Compra-venta de frutas, verduras, abarrotes, ultramarinos y misceláneas.</t>
  </si>
  <si>
    <t>Venta de equipo, mobiliario e instrumental médico y de laboratorio.</t>
  </si>
  <si>
    <t>Otros intermediarios del comercio al por menor, reparación y mantenimiento de equipo electrónico y equipo de precisión, así como alquiler de equipo para el comercio y los servicios.</t>
  </si>
  <si>
    <t>Servicios de control y exterminación de plagas, así como servicio de limpieza de inmuebles y lavado de cisternas y tinacos.</t>
  </si>
  <si>
    <t>Agencias de publicidad.</t>
  </si>
  <si>
    <t>Servicios de remodelación y mantenimiento de bienes inmuebles, compra-venta y renta de inmuebles, de maquinaria para la industria de la construcción, así como venta de material de construcción.</t>
  </si>
  <si>
    <t>Compra-venta de productos y artículos médicos, de laboratorio, rayos x y de hospital.</t>
  </si>
  <si>
    <t>Alquiler de edificios para oficinas, locales comerciales y vivienda.</t>
  </si>
  <si>
    <t>Producción de videoclips, comerciales y otros materiales audiovisuales.</t>
  </si>
  <si>
    <t>Industrias conexas a la impresión, encuadernación y elaboración de placas, clichés, grabados y otros productos similares, otros intermediarios de comercio al por mayor, así como servicios de remodelación y mantenimiento de bienes inmuebles.</t>
  </si>
  <si>
    <t>Manejo de desechos no peligrosos y servicios de mediación a zonas dañadas por desechos no peligrosos.</t>
  </si>
  <si>
    <t>Confección de productos de textiles recubiertos y de materias sucedáneos, así como servicios de comedor y venta de artículos misceláneos no clasificados en otra parte.</t>
  </si>
  <si>
    <t>Compra-venta de ropa, así como confección en serie de uniformes y ropa de trabajo.</t>
  </si>
  <si>
    <t>Compra-venta de gasolina, diésel y lubricantes.</t>
  </si>
  <si>
    <t>Otros intermediarios de comercio al por mayor, así como procesamiento electrónico de información, hospedaje de página web y edición de software, excepto a través de internet.</t>
  </si>
  <si>
    <t>Otros intermediarios de comercio al mayor, creación y difusión de contenido exclusivamente a través de internet, así como servicio de acceso y búsqueda en la red.</t>
  </si>
  <si>
    <t>Compra-venta, importación, distribución, consignación, representación, comisión, fabricación y comercio de equipo y material médico, farmacéutico y productos higiénicos.</t>
  </si>
  <si>
    <t>Servicios de consultoría, investigación y capacitación para el desarrollo de empresas, emprendedores y organizaciones públicas y privadas.</t>
  </si>
  <si>
    <t>Elaboración y comercialización de dulces artesanales, conservas y repostería, artesanías y contenedores artesanales, suvenir, artículos decorativos, así como servicios de coctelería y banquetes.</t>
  </si>
  <si>
    <t>Fabricación y venta de estantería metálica, vitrinas exhibidoras, mostradores, lockers y gabinetes, así como compra-venta de mobiliario para oficina y variedad de exhibidores para comercio.</t>
  </si>
  <si>
    <t>Instalación y servicio de aire acondicionado y de refrigeración, así como instalaciones eléctricas.</t>
  </si>
  <si>
    <t>Compra-venta y renta de equipo de cómputo.</t>
  </si>
  <si>
    <t>Ventas de frutas, verduras frescas, abarrotes, cremería, carnicería, bebidas alcohólicas e hidratantes.</t>
  </si>
  <si>
    <t>Alquiler de equipo para el comercio y los servicios.</t>
  </si>
  <si>
    <t>Venta de artículos de ferretería y tlapalería, cristalería, loza, utensilios de cocina, cerámica, plástico, computadoras y sus accesorios, enseres domésticos, línea blanca, de limpieza, lámparas y candiles, pintura y barnices, servicios de remodelación y mantenimiento de bienes inmuebles, así como construcción de obras de generación y conducción de energía eléctrica y para el tratamiento, distribución y suministro de agua y drenaje.</t>
  </si>
  <si>
    <t>Servicios de publicidad, diseño e impresión.</t>
  </si>
  <si>
    <t>Servicio de limpieza a bienes inmuebles.</t>
  </si>
  <si>
    <t>Servicios de investigación de mercados y encuestas de opinión pública.</t>
  </si>
  <si>
    <t>Comercialización de textiles, equipo médico y medicamentos.</t>
  </si>
  <si>
    <t>Compra-venta y producción de productos para la elaboración, transformación o fabricación de productos para el uso médico.</t>
  </si>
  <si>
    <t>Servicios médicos integrales y especializados tales como cirugía mínima invasión, anestesia, laparoscopia, endoscopia, hemodiálisis, innovación medico diagnostica y/o quirúrgica, estomatología, ortodoncia, radiografía, imagen ultrasonido y resonancia magnética.</t>
  </si>
  <si>
    <t>Compra-venta de equipo y accesorios de cómputo, servicios de consultoría en computación, de investigación de mercados y encuestas de opinión pública, agencia de publicidad, así como construcción de obras para telecomunicaciones.</t>
  </si>
  <si>
    <t>Aseguradora.</t>
  </si>
  <si>
    <t>Servicios médicos integrales y especializados tales como cirugía mínima invasión, anestesia, laparoscopia, endoscopia, hemodiálisis, innovación médico diagnóstica y/o quirúrgica, estomatología, ortodoncia, radiografía, imagen ultrasonido y resonancia magnética.</t>
  </si>
  <si>
    <t>Compra-venta, administración, arrendamiento y subarrendamiento de bienes inmuebles.</t>
  </si>
  <si>
    <t>Comercializadora de insumos para la industria y productos de limpieza.</t>
  </si>
  <si>
    <t>Promotora de inversiones, consultoría energética, modernización administrativa y de servicios.</t>
  </si>
  <si>
    <t>Promotor de espectáculos artísticos, deportivos y similares.</t>
  </si>
  <si>
    <t>Venta e instalación de equipo de alarmas.</t>
  </si>
  <si>
    <t>Impartir y organizar cursos, talleres, diplomados, conferencias, seminarios, congresos, exposiciones, simposios, estudios de educación superior y de posgrado en sus distintas modalidades y niveles, así como actividades académicas de docencia, investigación y de extensión educativa en las disciplinas de ciencias sociales y humanidades.</t>
  </si>
  <si>
    <t>Venta en tiendas de abarrotes, ultramarinos y misceláneas.</t>
  </si>
  <si>
    <t>Agencia de publicidad y estrategias comerciales.</t>
  </si>
  <si>
    <t>Elaboración y venta de pasteles.</t>
  </si>
  <si>
    <t>Compra-venta y renta de equipo e insumos médicos y de material desechable.</t>
  </si>
  <si>
    <t>Confección en serie de uniformes y ropa de trabajo, así fabricación de calzado con corte de piel y cuero.</t>
  </si>
  <si>
    <t>Mantenimiento preventivo y correctivo a vehículos livianos y pesados.</t>
  </si>
  <si>
    <t>Servicios informativos y de medios de comunicación.</t>
  </si>
  <si>
    <t>Otros intermediarios de comercio al por menor.</t>
  </si>
  <si>
    <t>Compra-venta de fertilizantes, plaguicidas y semillas para siembra.</t>
  </si>
  <si>
    <t>Promoción de las acciones realizadas por organismos públicos y privados a través de reportajes, entrevistas, noticias, artículos editoriales y columnas de análisis.</t>
  </si>
  <si>
    <t>Difusión de actividades.</t>
  </si>
  <si>
    <t>Compra-venta de medios de contraste, materiales y equipos fotográficos, de imágenes para la salud y rayos x, artículos de papelería, así como servicios de impresión en general, flexografía y digital.</t>
  </si>
  <si>
    <t>Impresión offset de formas continuas, impresión digital, lonas, vinil, micro perforado, artículos promocionales y de publicidad, rotulación digital, libros, revistas, volantes y tarjetas de presentación.</t>
  </si>
  <si>
    <t>Ingeniería en desarrollos de electricidad y construcción, así como venta e instalación de material eléctrico y de proyectos.</t>
  </si>
  <si>
    <t>Venta de flor natural, arreglos florales y frutales, coronas fúnebres y naturaleza muerta.</t>
  </si>
  <si>
    <t>Compra venta de refacciones y servicio automotriz</t>
  </si>
  <si>
    <t>Compra-venta, distribución, comisión, representación, consignación, arrendamiento, reparación, mantenimiento, importación y exportación de productos y materiales de conectividad y comunicaciones tanto equipo activo como pasivo, tecnología de punta, productos de canalización, tubería y material eléctrico.</t>
  </si>
  <si>
    <t>Renta-venta de maquinaria para la construcción, comercio e industria.</t>
  </si>
  <si>
    <t>Compra-venta de artículos para la limpieza.</t>
  </si>
  <si>
    <t>Servicios de transporte de pasajeros urbano y suburbano en autobús</t>
  </si>
  <si>
    <t>Reparación y mantenimiento de maquinaria y equipo comercial y de servicios.</t>
  </si>
  <si>
    <t>Compra-venta de llantas, refacciones, servicio de alineación, balanceo, suspensión y afinación.</t>
  </si>
  <si>
    <t>Compra-venta de calzado, ropa y accesorios diversos.</t>
  </si>
  <si>
    <t>Compra-venta de uniformes en general.</t>
  </si>
  <si>
    <t>Comercio de frutas, verduras, abarrotes, ultramarinos, misceláneas y carnes frías.</t>
  </si>
  <si>
    <t>Fabricación e instalación de estructuras metálicas, tanques, herrería, tubos y  postes de hierro y acero de material comprado.</t>
  </si>
  <si>
    <t>Compra- venta de equipo para tratamiento de agua</t>
  </si>
  <si>
    <t>Información y difusión en medios impresos.</t>
  </si>
  <si>
    <t>Refaccionaria y taller de servicios para automóviles, camionetas y camiones.</t>
  </si>
  <si>
    <t>Reparación y mantenimiento de maquinaria y equipo industrial comercial y de servicios, así como autotransporte local y foráneo de carga general.</t>
  </si>
  <si>
    <t>Servicios y compra-venta de insumos para la industria de transformación, farmacéutica, agricultura, ganadería, minería, informática y computo, tecnología verde, así como transporte en general especializado.</t>
  </si>
  <si>
    <t>Servicios de remodelación a bienes inmuebles, de limpieza, de instalación y mantenimiento de áreas verdes, agencia de publicidad, así como compra-venta de productos químicos para uso industrial y de materiales metálicos.</t>
  </si>
  <si>
    <t>Servicios de reparación y mantenimiento de automóviles y camiones, así como servicio de equipos GPS.</t>
  </si>
  <si>
    <t>Control de plagas, venta de fertilizantes, productos de limpieza, plaguicidas, lavandería, asesorías técnicas y servicio en general.</t>
  </si>
  <si>
    <t>Compra-venta al por mayor de pintura (excepto en aerosol).</t>
  </si>
  <si>
    <t>Revista de publicación mensual con información jurídica.</t>
  </si>
  <si>
    <t>Fabricación de uniformes y equipo de seguridad industrial y policiaco.</t>
  </si>
  <si>
    <t>Reparación del sistema eléctrico de automóviles y camiones</t>
  </si>
  <si>
    <t>Servicios de remodelación y mantenimiento de bienes inmuebles, renta de maquinaria, así como compra-venta de aceites, filtros y grasas.</t>
  </si>
  <si>
    <t>Compra-venta de autos nuevos de la marca Toyota.</t>
  </si>
  <si>
    <t>Diseño, manufactura, importación, exportación, venta, reparación, servicio e instalación de equipo eléctrico, electrónico y artículos para la enseñanza, así como sus partes y accesorios incluyendo ingeniería y programación de los mismos.</t>
  </si>
  <si>
    <t>Venta y servicio de maquinaria forestal, de jardinería y de construcción.</t>
  </si>
  <si>
    <t>Transporte turístico de pasajeros.</t>
  </si>
  <si>
    <t>Servicio de profesor particular.</t>
  </si>
  <si>
    <t>Venta de abarrotes, frutería y cremería.</t>
  </si>
  <si>
    <t>Organización de excursiones y paquetes turísticos para agencias de viaje, así como organización de congresos y convenciones.</t>
  </si>
  <si>
    <t>Compra-venta de artículos de papelería para uso escolar y de oficina, mobiliario y equipo de oficina, equipo y accesorios de cómputo, así como de envases, papel y cartón.</t>
  </si>
  <si>
    <t>Compra-venta, arrendamiento, importación y exportación de material médico, de curación y de alta especialidad.</t>
  </si>
  <si>
    <t>Producción de videos documentales, spot de televisión y radio, fotografía publicitaria, venta de equipo y material fotográfico y sus accesorios, autotransporte de carga general, transporte de personal, así como agencia de publicidad.</t>
  </si>
  <si>
    <t>Compra-venta de instrumentos musicales.</t>
  </si>
  <si>
    <t>Compra-venta de vehículos, refacciones y accesorios, así como servicio de reparación y mantenimiento de vehículos.</t>
  </si>
  <si>
    <t>Fabricación de componentes electrónicos, capacitaciones y manejo de personal externo.</t>
  </si>
  <si>
    <t>Taller mecánico y servicio de reparación.</t>
  </si>
  <si>
    <t>Industrias conexas a la impresión, como la encuadernación y la elaboración de placas, clichés, grabados y otros productos similares.</t>
  </si>
  <si>
    <t>Confección y venta de productos bordados y de uniformes.</t>
  </si>
  <si>
    <t>Venta, distribución, diseño y confección de uniformes escolares, deportivos, empresariales, enfermería, laboratorio e industriales.</t>
  </si>
  <si>
    <t>Compra-venta, fabricación, importación, exportación de equipos y accesorios electrónicos, de cómputo de identificación, de seguridad y etiquetación, así como suministros de servicios técnicos en esos campos.</t>
  </si>
  <si>
    <t>Servicios legales, administrativos, profesionales, contables, fiscales. Financieros y de gestoría.</t>
  </si>
  <si>
    <t>Reparación mecánica en general y del sistema electrónico de automóviles y camiones.</t>
  </si>
  <si>
    <t>Restaurantes sin bar y con servicio de meseros.</t>
  </si>
  <si>
    <t>Servicios de capacitación, manejo de personal externo y suministro de personal permanente.</t>
  </si>
  <si>
    <t>Venta de vehículos nuevos, así como otros servicios de reparación y mantenimiento de automóviles y camiones.</t>
  </si>
  <si>
    <t>Prestación de servicios técnicos forestales, elaboración de programa de manejo forestal, así como producción y venta de planta, composta y semilla.</t>
  </si>
  <si>
    <t>Transporte terrestre foráneo de pasajeros</t>
  </si>
  <si>
    <t>Compra-venta de refacciones y taller adjunto.</t>
  </si>
  <si>
    <t>Servicio de recarga y mantenimiento a extintores.</t>
  </si>
  <si>
    <t>Fotografía en general con enfoque en fotografía de naturaleza.</t>
  </si>
  <si>
    <t>Compañía de seguros no especializada en seguros de vida, sino en accidentes personales.</t>
  </si>
  <si>
    <t>Reparación y mantenimiento de automóviles y camiones.</t>
  </si>
  <si>
    <t>Servicios de florería, herrería, tabla roca, pintura, instalación y mantenimiento de aire acondicionado, lona impresa, bastidor para lona, volantes y tarjetas de presentación.</t>
  </si>
  <si>
    <t>Agencia de noticias y publicidad.</t>
  </si>
  <si>
    <t>Edición de libros, revistas y periódicos.</t>
  </si>
  <si>
    <t>Servicios educativos especializados en cinematografía.</t>
  </si>
  <si>
    <t>Diseño de proyectos en baja, media y alta tensión de infraestructura en ingeniería eléctrica especializada, pruebas y mantenimiento eléctrico a instalaciones con equipo calibrado y certificado, calidad de la energía, proyectos de energía renovable, así como asesoría de trámites.</t>
  </si>
  <si>
    <t>Comercialización, distribución, compra-venta, importación y promoción de medicamentos generales y de alta especialidad, así como operación de servicios logísticos.</t>
  </si>
  <si>
    <t>Compra-venta de productos farmacéuticos, mobiliario, equipo e instrumental médico y de laboratorio, papelería, de oficina, equipo de cómputo y consumibles, así como productos y artículos de limpieza, mobiliario y equipo dental, sus consumibles y artículos ortopédicos.</t>
  </si>
  <si>
    <t>Compra-venta, importación, exportación y distribución de artículos eléctricos, electrónicos, electrodomésticos, muebles, línea blanca, juguetes y bicicletas.</t>
  </si>
  <si>
    <t>Manufactura, importación y comercialización de juguetes, bicicletas, artículos de cocina, cristalería, bisutería, cosmetología y lencería.</t>
  </si>
  <si>
    <t>Servicios de turismo y renta de autobuses.</t>
  </si>
  <si>
    <t>Diseño de marcas corporativas e impresión de productos publicitarios, así como servicios de encuadernación, sitios web y aplicaciones móviles, serigrafía y sublimación.</t>
  </si>
  <si>
    <t>Servicios de consultoría en computación, así como otros servicios profesionales científicos y técnicos.</t>
  </si>
  <si>
    <t>Venta de publicidad en radio.</t>
  </si>
  <si>
    <t>Servicios de consultoría en computación, así como servicios profesionales, científicos y técnicos.</t>
  </si>
  <si>
    <t>Servicios de enlace satelital.</t>
  </si>
  <si>
    <t>Agencias de empleo temporal y de colocación, servicios de consultoría en administración, estudios socioeconómicos, socio labórales, estudios de mercado, de publicidad y ambientales, así como visitas domiciliarias referenciales.</t>
  </si>
  <si>
    <t>Compra-venta y distribución de productos farmacéuticos.</t>
  </si>
  <si>
    <t>Fabricación de productos de herrería, vidrio y aluminio, así como servicios de  remodelación y mantenimiento de bienes inmuebles.</t>
  </si>
  <si>
    <t>Servicios y organización de viajes turísticos, renta de transporte y trámite de visas.</t>
  </si>
  <si>
    <t>Impresión de libros, periódicos y revistas por contrato, así como edición de libros integrada con la impresión.</t>
  </si>
  <si>
    <t>Servicios de consultoría en computación, así como alquiler para el comercio y los servicios.</t>
  </si>
  <si>
    <t>Servicios financieros y de seguros.</t>
  </si>
  <si>
    <t>Compra venta de pinturas.</t>
  </si>
  <si>
    <t>Servicios de construcción de toda clase de ingeniería civil, mecánica, eléctrica, sanitaria, hidráulica, así como fabricación, venta y distribución de materiales para la construcción y asesorías en materia de construcción.</t>
  </si>
  <si>
    <t>Comercio y producción de semillas y granos alimenticios, frutas y hortalizas.</t>
  </si>
  <si>
    <t>Compra-venta, instalación y puesta en marcha de sistemas de riego.</t>
  </si>
  <si>
    <t>Institución de intermediación crediticia y financiera no bursátil e institución financiera cuya actividad sea la intermediación bursátil.</t>
  </si>
  <si>
    <t>Servicios de diseño y publicidad.</t>
  </si>
  <si>
    <t>Venta de artes plásticas y artesanías.</t>
  </si>
  <si>
    <t>Instalaciones eléctricas en construcción, de video vigilancia y de fibra óptica, reparaciones en general, venta de material para red o fibra óptica, así como renta de inmuebles para eventos y capacitaciones.</t>
  </si>
  <si>
    <t>Producción, compra-venta, comisión mercantil, representación, distribución, transportación, almacenamiento, comercialización, maquila, importación y exportación de toda clase de productos alimenticios, semillas y granos.</t>
  </si>
  <si>
    <t>Compra-venta de artículos de ferretería y tlapalería, equipo y consumibles para oficina, de seguridad, productos de limpieza, deportivos, adhesivos, materiales para construcción, eléctrico y electrónico, refacciones eléctricas y automotrices, así como cursos diversos y software.</t>
  </si>
  <si>
    <t>Venta de teléfonos, otros aparatos de comunicación, refacciones y accesorios.</t>
  </si>
  <si>
    <t>Impresión de formas continuas y otros impresos, agencia de publicidad y servicios de apoyo a la educación.</t>
  </si>
  <si>
    <t>Venta y servicio de equipos de radiocomunicación y telecomunicaciones.</t>
  </si>
  <si>
    <t>Alquiler de mesas, sillas, vajillas y similares, servicio de preparación de alimentos para ocasiones especiales, así como organizador de convenciones y ferias comerciales.</t>
  </si>
  <si>
    <t>Servicio de telecomunicaciones.</t>
  </si>
  <si>
    <t>Compra-venta, importación, exportación, distribución y arrendamiento de equipos científicos de laboratorio semi-industriales, mobiliario escolar, didáctico, informático, de hardware y software; asesoría, proyectos, capacitaciones, cursos educativos, así como servicios técnicos y profesionales relacionados con los mismos.</t>
  </si>
  <si>
    <t>Compra-venta de medicamento, productos farmacéuticos, material de curación, quirúrgico, osteosíntesis y ortopédico, equipo e instrumental, hospitalario y de laboratorio.</t>
  </si>
  <si>
    <t>Compra-venta de artículos deportivos.</t>
  </si>
  <si>
    <t>Compra venta de refacciones automotrices</t>
  </si>
  <si>
    <t>Análisis político y periodístico, así como servicios de impresión y elaboración de medios periodísticos.</t>
  </si>
  <si>
    <t>Fabricación, venta y distribución de bolsas de hielo.</t>
  </si>
  <si>
    <t>Servicios de asesoría contable, administrativa y gubernamental.</t>
  </si>
  <si>
    <t>Compra-venta de pescados y mariscos.</t>
  </si>
  <si>
    <t>Compra-venta de placa, ángulo, soleras, lámina, monten, perfil, cold rolled y todo lo relacionado con aceros estructurales y transformaciones de acero.</t>
  </si>
  <si>
    <t>Instalaciones para espectáculos artísticos, deportivos y similares.</t>
  </si>
  <si>
    <t>Compra-venta de materias primas para otras industrias y equipo de identificación balística ibis, así como venta de póliza de mantenimiento del mismo.</t>
  </si>
  <si>
    <t>Desarrollos tecnológicos, plataforma de inteligencia de negocios, procesamiento de datos, integraciones a EPR e imagen corporativa, promotora, servicios de publicidad, de mercadotecnia y display.</t>
  </si>
  <si>
    <t>Servicios profesionales en el área administrativa, fiscal, jurídica, laboral, recursos humanos, capacitación, adiestramiento, financiera, económica y ecológica.</t>
  </si>
  <si>
    <t>Construcción, instalación, mantenimiento, operación y explotación de una red pública telefónica y de telecomunicaciones, así como servicio de conducción de señales de voz, sonidos, datos, textos e imágenes.</t>
  </si>
  <si>
    <t>Servicios de consultoría, desarrollo, instalación y soporte en sistemas de computación, programas de cómputo, administración, diseño e implantación de sistemas, equipos, centros y programas de cómputo y servicios de informática.</t>
  </si>
  <si>
    <t>Servicios de asesoría, consultoría, administración, capacitación y publicidad, así como compra-venta, arrendamiento y mantenimiento de bienes muebles e inmuebles.</t>
  </si>
  <si>
    <t>Elaboración, venta, distribución, implantación, desarrollo y ejecución de programas, sistemas de información, de comunicación, implantación de lenguajes y redes para computadoras.</t>
  </si>
  <si>
    <t>Servicios administrativos, de personal, contratación, gestión y provisión de recursos humanos para industrias.</t>
  </si>
  <si>
    <t>Compra-venta de artículos de papelería para uso escolar y de oficina</t>
  </si>
  <si>
    <t>Hoteles con otros servicios integrados.</t>
  </si>
  <si>
    <t>Servicios de consultoría científica y técnica, así como capacitación de apoyo a los negocios.</t>
  </si>
  <si>
    <t>Renta de maquinaria pesada, así como servicios de remodelación y mantenimiento de bienes inmuebles.</t>
  </si>
  <si>
    <t>Fabricación y venta de hielo</t>
  </si>
  <si>
    <t>Alquiler de viviendas no amuebladas</t>
  </si>
  <si>
    <t>Soluciones y servicios en organización de eventos, convenciones y congresos.</t>
  </si>
  <si>
    <t>Refacciones y reparación de aparatos de línea blanca.</t>
  </si>
  <si>
    <t>Desarrollo de software, programación de aplicaciones web y móviles, configuración de servidores, diseño y desarrollo de bases de datos.</t>
  </si>
  <si>
    <t>Compra-venta de llantas y accesorios.</t>
  </si>
  <si>
    <t>Alquiler de bienes inmuebles.</t>
  </si>
  <si>
    <t>Servicio de remodelación y mantenimiento a bienes inmuebles.</t>
  </si>
  <si>
    <t>Servicios de conectividad satelital y de telecomunicaciones.</t>
  </si>
  <si>
    <t>Venta de equipo de cómputo y sus accesorios.</t>
  </si>
  <si>
    <t>Compra-venta de material y equipo médico y material hospitalario.</t>
  </si>
  <si>
    <t>Servicios de contaduría y auditoría.</t>
  </si>
  <si>
    <t>Servicios de diseño gráfico, edición de video, consultoría en computación, agencia de anuncios publicitarios, así como creación y difusión de contenido exclusivamente a través de internet.</t>
  </si>
  <si>
    <t>Servicio de taller mecánico.</t>
  </si>
  <si>
    <t>Agencia de representación de medios.</t>
  </si>
  <si>
    <t>Servicios profesionales científicos y técnicos.</t>
  </si>
  <si>
    <t>Compra-venta de equipo y accesorios de cómputo.</t>
  </si>
  <si>
    <t>Compra-venta, importación y exportación de equipo médico, material de curación, de medicamentos, reactivos clínicos e industriales, ropa y material de limpieza.</t>
  </si>
  <si>
    <t>Compra-venta de maquinaria y equipo para la industria manufacturera.</t>
  </si>
  <si>
    <t>Compra-venta de instrumental médico y de enfermería.</t>
  </si>
  <si>
    <t>Bufetes jurídicos.</t>
  </si>
  <si>
    <t>Alojamiento de sitios web, implementación y mantenimiento de sliders en página web, diseño, animación y preparación para diseño responsivo en equipos de escritorio, laptops y dispositivos móviles y actividades relacionadas.</t>
  </si>
  <si>
    <t>Compra-venta de materias primas para la repostería.</t>
  </si>
  <si>
    <t>Procesamiento electrónico de información, hospedaje de páginas web y otros servicios relacionados.</t>
  </si>
  <si>
    <t>Transmisión de programas en radio.</t>
  </si>
  <si>
    <t>Proyecto, dirección y supervisión de construcción.</t>
  </si>
  <si>
    <t>Compra-venta de productos farmacéuticos e instrumental quirúrgico de alta especialidad, equipo y mobiliario médico y de laboratorio, así como comercializadora de insumos para industrias y empresas en general.</t>
  </si>
  <si>
    <t>Venta de ropa nueva, trajes regionales, disfraces, pieles finas, vestidos para novia, uniformes escolares no confeccionados con cuero y piel.</t>
  </si>
  <si>
    <t>Elaboración de alimentos frescos para su consumo inmediato.</t>
  </si>
  <si>
    <t>Reparación mecánica en general de automóviles y camiones</t>
  </si>
  <si>
    <t>Compra-venta de uniformes en general y productos para equipamiento de corporaciones de seguridad pública.</t>
  </si>
  <si>
    <t>Servicios de vigilancia y custodia a bienes inmuebles y servicios de limpieza a todo tipo de inmueble.</t>
  </si>
  <si>
    <t>Venta de partes y refacciones nuevas para automóviles, camionetas y camiones</t>
  </si>
  <si>
    <t>Servicios de hotelería, restaurant y bar.</t>
  </si>
  <si>
    <t>Compra-venta de fertilizantes, plaguicidas, semillas para siembra, ganado, aves de corral, maquinaria y equipo agropecuario, forestal, fabricación de pintura, así como construcción de sistemas de riego agrícola y servicios de instalación y mantenimiento de áreas verdes.</t>
  </si>
  <si>
    <t>Ferretería en general y compra-venta de materiales para construcción</t>
  </si>
  <si>
    <t>Arrendamiento y alquiler de oficinas y locales comerciales.</t>
  </si>
  <si>
    <t>Otros intermediarios del comercio al por menor</t>
  </si>
  <si>
    <t>Servicios de remodelación, proyectos en general, así como compra-venta de material para la construcción.</t>
  </si>
  <si>
    <t>Compra venta de productos  químicos, farmacéuticos de limpieza, artículos para oficina, ferretería y refacciones</t>
  </si>
  <si>
    <t>Venta, arrendamiento, instalación y mantenimiento de equipos rastreo y satelital.</t>
  </si>
  <si>
    <t>Fabricación de computadoras y equipo periférico.</t>
  </si>
  <si>
    <t>Venta de artículos de ferretería, tlapalería y pintura industrial.</t>
  </si>
  <si>
    <t>Servicio de carga y  descarga de diversos artículos</t>
  </si>
  <si>
    <t>Comercializadora de todo tipo de productos para oficina y de limpieza.</t>
  </si>
  <si>
    <t>Urbanización y construcción en general.</t>
  </si>
  <si>
    <t>Venta y distribución de gas L.P.</t>
  </si>
  <si>
    <t>Reparación y mantenimiento de uso electrónico de uso doméstico alquiler de mesas, sillas, vajillas y similares, servicios de preparación de alimentos, para ocasiones especiales y otras compañías y grupos circenses de patinaje y otros espectáculos.</t>
  </si>
  <si>
    <t>Suministro de personal permanente, comercial al por mayor de libros.</t>
  </si>
  <si>
    <t>Impresión de libros periódicos y revistas por contrato.</t>
  </si>
  <si>
    <t>Compra venta de material para construcción, mobiliario y equipo de oficina, venta de uniformes en general y artículos para la protección industrial y alimentos o insumos para el consumo humano y distribución de leche y lácteos.</t>
  </si>
  <si>
    <t>Confección de prendas de vestir en serie.</t>
  </si>
  <si>
    <t>Comercio al por menor de muebles de todo tipo.</t>
  </si>
  <si>
    <t>Compra- venta y reparación de equipo y cómputo.</t>
  </si>
  <si>
    <t>Rehabilitación y terapia física.</t>
  </si>
  <si>
    <t>Compra y venta de productos farmacéuticos.</t>
  </si>
  <si>
    <t>Implementación de normas ISO, así como venta e instalación de equipo de cómputo y sus accesorios.</t>
  </si>
  <si>
    <t>Compra venta de pintura, accesorios y solventes.</t>
  </si>
  <si>
    <t>Compra-venta de madera, triplay, pisos laminados y alfombras, así como servicios de carpintería en general.</t>
  </si>
  <si>
    <t>Servicios de consultoría y desarrollo especializado, estrategia de desarrollo tecnológico e innovación, diseño de productos de base tecnológica, comercialización de software y hardware, instalación de telecomunicaciones y equipo especializado, así como exportación e importación de mente factura.</t>
  </si>
  <si>
    <t>Compra-venta de bolsas de polietileno, artículos desechables, para empaque, fiestas infantiles, hule para silo y materias primas para dulcería.</t>
  </si>
  <si>
    <t>Elaboración de mezclas médicas, oncológicas, nutricionales, parenterales y  antimicrobianas para hospitales y clínicas.</t>
  </si>
  <si>
    <t>Servicios de consultoría y desarrollo de software.</t>
  </si>
  <si>
    <t>Administración y supervisión de división de terrenos, así como servicios de remodelación y mantenimiento de bienes inmuebles.</t>
  </si>
  <si>
    <t>Oficina administrativa de atención a clientes.</t>
  </si>
  <si>
    <t>Transporte de pasajeros foráneo, urbano y suburbano en autobuses.</t>
  </si>
  <si>
    <t>Compra-venta, reparación y mantenimiento de equipos de cómputo y sus accesorios, de video vigilancia, redes de telecomunicaciones, informáticas, equipos SAI, ups en electrónica, plantas de emergencia y antenas de repetición.</t>
  </si>
  <si>
    <t>Compra venta e instalación  de sistemas de seguridad electrónica.</t>
  </si>
  <si>
    <t>Asesores en contabilidad gubernamental, auditoría administrativa y financiera, así como revisión e implementación de controles internos.</t>
  </si>
  <si>
    <t>Servicios de contabilidad general y gubernamental, asesoría fiscal, proyectos financieros, así como revisión e implementación de controles internos.</t>
  </si>
  <si>
    <t>Elaboración de tortillas de maíz y molienda de nixtamal.</t>
  </si>
  <si>
    <t>Compra-venta de libros, revistas, periódicos, DVD´s, e-BOOKS, material bibliográfico, así como equipo de cómputo y base de datos.</t>
  </si>
  <si>
    <t>Servicios de mantenimiento mecánico, preventivo y correctivo, lavado y detallado automotriz.</t>
  </si>
  <si>
    <t>Compra-venta de reactivos, insumos, equipo e instrumental médico y de laboratorio y banco de sangre, así como servicios de asesoría en general.</t>
  </si>
  <si>
    <t>Compra-venta de computadoras y sus accesorios, equipo de telecomunicaciones, fotografía y cinematografía, así como desarrollo de software y consultoría en sistemas de informáticos.</t>
  </si>
  <si>
    <t>Venta, instalación y mantenimiento de equipo de aire acondicionado y refrigeración.</t>
  </si>
  <si>
    <t>Fabricación, compra-venta, maquila, exportación, representación, comisión y comercialización de productos químicos y biológicos, equipos, instrumentos, partes accesorios y demás implementos de uso técnico, médico, de la industria farmacéutica y similares.</t>
  </si>
  <si>
    <t>Servicios de limpieza a oficinas, edificios, áreas públicas y hospitales.</t>
  </si>
  <si>
    <t>Servicios de limpieza a oficinas, edificios, áreas públicas y hospitales, lavado de alfombras, tapetes, tapices y juegos de sala, así como lavado, pulido y encerado de toda clase de pisos.</t>
  </si>
  <si>
    <t>Servicios de remodelación, mantenimiento y venta de bienes inmuebles, así como compra-venta y renta de maquinaria, equipo y suministros para la construcción.</t>
  </si>
  <si>
    <t>Servicios como fisioterapeuta.</t>
  </si>
  <si>
    <t>Venta de mobiliario, equipos, papelería y enseres para oficina.</t>
  </si>
  <si>
    <t>Fabricación e instalación de productos de carpintería.</t>
  </si>
  <si>
    <t>Fabricación y venta de persianas y piso.</t>
  </si>
  <si>
    <t>Venta de lotes y nichos del cementerio, así como de alimentos preparados.</t>
  </si>
  <si>
    <t>Servicio de control de plagas y fumigaciones.</t>
  </si>
  <si>
    <t>Venta de abarrotes, huevo comercial, pollo y carnes frías.</t>
  </si>
  <si>
    <t>Investigar, desarrollar e implementar programas de tratamiento de prevención, cursos que ayuden y asistan a las personas a reconocer y manejar problemas con el uso de alcohol o cualquier otra droga.</t>
  </si>
  <si>
    <t>Servicio de alojamiento temporal.</t>
  </si>
  <si>
    <t>Confección en serie uniformes y ropa de trabajo.</t>
  </si>
  <si>
    <t>Prestación de servicios de despensa y similares.</t>
  </si>
  <si>
    <t>Servicios de contabilidad, auditoría financiera, fiscal, IMSS e INFONAVIT, así como asesoría financiera y administrativa.</t>
  </si>
  <si>
    <t>Elaboración de análisis clínicos básicos y especializados.</t>
  </si>
  <si>
    <t>Importación, comercialización y distribución de insumos para invernaderos y forestales.</t>
  </si>
  <si>
    <t>Reparación, mecánica en general de automóviles y camiones, reparación y venta de llantas, cámaras, corbatas, válvulas de cámara y tapones para automóviles.</t>
  </si>
  <si>
    <t>Venta de partes y refacciones nuevas para automóviles, camionetas y camiones, así como reparación y servicio de transmisiones automáticas y mecánica en general.</t>
  </si>
  <si>
    <t>Fabricación y compra-venta de plásticos para uso agrícola, industrial y comercial, así como fertilizantes, agroquímicos e insumos para la agricultura.</t>
  </si>
  <si>
    <t>Diseño, fabricación y distribución de placas y calcomanías de identificación vehicular.</t>
  </si>
  <si>
    <t>Desarrollo de software, digitalización, indexación y captura de acervos documentales, análisis jurídico y cartografía de predios.</t>
  </si>
  <si>
    <t>Compra-venta, comisión, arrendamiento y servicios de remodelación y mantenimiento de bienes inmuebles, así como servicios de diseño, planeación y supervisión de los mismos.</t>
  </si>
  <si>
    <t>Compra-venta de abarrotes.</t>
  </si>
  <si>
    <t>Compra-venta de material eléctrico en general, motores y bombas para agua.</t>
  </si>
  <si>
    <t>Servicios de hotelería.</t>
  </si>
  <si>
    <t>Servicios de construcción, de remodelación y mantenimiento de bienes inmuebles, así como sistemas fotovoltaicos.</t>
  </si>
  <si>
    <t>Servicios de hospedaje y renta de salones.</t>
  </si>
  <si>
    <t>Compra-venta, fabricación, arrendamientos, representación, distribución, importación y exportación e instalación de equipo e instrumental médico, material quirúrgico  y de curación, servicios de salud, de diagnóstico y aplicación de procedimientos médicos, equipos de enseñanza y rehabilitación, así como servicios de construcción de inmuebles comerciales, institucionales y de servicios y otros servicios profesionales, científicos y técnicos.</t>
  </si>
  <si>
    <t>Desarrollo e implementación de tecnología de información, programas, sistemas de comunicación y lenguaje computacional.</t>
  </si>
  <si>
    <t>Construcción de carreteras, autopistas, terracerías, puentes, pasos a desnivel y aeropistas.</t>
  </si>
  <si>
    <t>Compra-venta de productos químicos para uso industrial, así como fabricación de productos de herrería.</t>
  </si>
  <si>
    <t>Comercialización de productos, materiales y servicios para hospitales</t>
  </si>
  <si>
    <t>Compra-venta de vehículos, refacciones y sus accesorios, así como servicios de reparación y mantenimiento de los mismos.</t>
  </si>
  <si>
    <t>Compra-venta de autos nuevos y seminuevos, así como servicio de taller y venta de refacciones</t>
  </si>
  <si>
    <t>Compra-venta de autos nuevos, seminuevos y sus refacciones, así como servicio de reparación y mantenimiento de los mismos.</t>
  </si>
  <si>
    <t>Compra-venta de maquinaria e insumos relacionados con la agricultura, ganadería y la agroindustria.</t>
  </si>
  <si>
    <t>Compra-venta, fabricación, importación y exportación de equipo de cómputo electrónico, productos eléctricos, electromecánicos de comunicación radiotelefónica, sus derivados, accesorios, consumibles, así como servicios de reparación y mantenimiento de los mismos.</t>
  </si>
  <si>
    <t>Siembra, elaboración, producción, comercialización, distribución y exportación de productos agropecuarios e insumos agrícolas.</t>
  </si>
  <si>
    <t>Venta de frutas, verduras y otros productos.</t>
  </si>
  <si>
    <t>Servicios de capacitación, cursos, talleres y diplomados en seguridad, derechos y desarrollo humano, así como desarrollo e implementación de programas de prevención del delito y trabajo con grupos vulnerables.</t>
  </si>
  <si>
    <t>Servicios profesionales contables y de auditoría, así como alquiler de oficinas y locales comerciales.</t>
  </si>
  <si>
    <t>Comercialización de maquinaria, equipo e insumos relacionados con la agricultura, ganadería y agroindustria.</t>
  </si>
  <si>
    <t>Siembra, cultivo y cosecha de frijol, avena grano, maíz grano, chile, trigo, cría y engorda de vacas, reses o novillos para su venta, otros servicios relacionados con la agricultura y ganadería, así como actividades forestales como plantación, reforestación y conservación con el propósito de realizar la venta en pie de árboles maderables.</t>
  </si>
  <si>
    <t>Venta de alfombras, tapetes, gobelinos, tapices, linóleos, cortinas, persianas y similares.</t>
  </si>
  <si>
    <t>Institución financiera.</t>
  </si>
  <si>
    <t>Compra-venta y distribución de material de curación y equipo médico.</t>
  </si>
  <si>
    <t>Compra-venta, importación y exportación de aparatos mecánicos, eléctricos y electrónicos para fines científicos y de la industria.</t>
  </si>
  <si>
    <t>Servicios técnicos y profesionales, consultoría, asesoría, planeación y dirección en diversos temas, cursos para el desarrollo humano y profesional, así como arrendamiento y subarrendamiento de bienes inmuebles.</t>
  </si>
  <si>
    <t>Consultoría, asesoría y planeación de todo tipo de servicios, prestación y subcontratación de servicios profesionales, así como investigación y elaboración de diversos estudios.</t>
  </si>
  <si>
    <t>Venta, mantenimiento y recarga de extintores, así como equipos para la detección y combate de incendios.</t>
  </si>
  <si>
    <t>Servicios de contador público.</t>
  </si>
  <si>
    <t>Comercialización de equipos, artículos, software y servicios para la enseñanza, adiestramiento, investigación y aplicación industrial</t>
  </si>
  <si>
    <t>Compra-venta de frutas, verduras, abarrotes, mobiliario y equipo de oficina.</t>
  </si>
  <si>
    <t>Servicio de contabilidad y auditoría.</t>
  </si>
  <si>
    <t>Compra-venta de  maquinaria, equipos e insumos relacionados con la agricultura, ganadería y agroindustria.</t>
  </si>
  <si>
    <t>Servicios de auditorías de sistemas de gestión y cursos de calidad.</t>
  </si>
  <si>
    <t>Compra-venta de mobiliario, equipo e instrumental médico y de laboratorio</t>
  </si>
  <si>
    <t>Carnicería.</t>
  </si>
  <si>
    <t>Servicios profesionales de asesoría y consultoría</t>
  </si>
  <si>
    <t>Venta de vidrios y espejos, cancelería de aluminio, domos de material acrílico y policarbonato, tragaluces de vidrio y artículos para ferreterías y tlapalerías, así como trabajos de albañilería, colocación de muros falsos y de aislamiento, trabajo de pintura e instalaciones eléctricas en construcciones.</t>
  </si>
  <si>
    <t>Servicios de investigación y desarrollo en ciencias físicas, de la vida e ingeniería prestados por el sector privado, así como fabricación de cosméticos, perfumes y otras preparaciones de tocador.</t>
  </si>
  <si>
    <t>Compra-venta, fabricación, distribución y elaboración de diseños, logos y lo relacionado con la mercadotecnia, así como servicios de capacitación y adiestramiento de personal.</t>
  </si>
  <si>
    <t>Servicios médicos y de ambulancias</t>
  </si>
  <si>
    <t>Servicios de marmolería.</t>
  </si>
  <si>
    <t>Compra-venta de abarrotes, semillas y granos alimenticios.</t>
  </si>
  <si>
    <t>Sistemas de energía renovable, iluminación led, producción vídeo, venta de equipos de cómputo y sus accesorios, servicios de remodelación y mantenimiento de bienes inmuebles, así como fabricación de estructuras metálicas.</t>
  </si>
  <si>
    <t>Compra venta de material dental</t>
  </si>
  <si>
    <t>Venta de ropa nueva, uniformes escolares, artículos de papelería, equipos de cómputo y sus accesorios, así como otros trabajos en exteriores.</t>
  </si>
  <si>
    <t>Venta de relojes, joyería fina y artículos decorativos de materiales preciosos.</t>
  </si>
  <si>
    <t>Servicios de arquitectura, así como remodelación y mantenimiento de bienes inmuebles.</t>
  </si>
  <si>
    <t>Arrendamiento de mobiliario para todo tipo de eventos, servicios de preparación de alimentos para ocasiones especiales e impresión de formas continúas.</t>
  </si>
  <si>
    <t>Compra-venta, reparación, servicio y renta de equipo médico.</t>
  </si>
  <si>
    <t>Compra venta de mobiliario, equipo e instrumental médico y de laboratorio, ropería, medicamentos, materia de laboratorio y de curación, así como reactivos.</t>
  </si>
  <si>
    <t>Practicar operaciones de seguros de daños, en el ramo de automóviles.</t>
  </si>
  <si>
    <t>Producción, presentación y promoción de espectáculos públicos.</t>
  </si>
  <si>
    <t>Instalaciones de sistemas centrales de aire acondicionado y calefacción, así como otros trabajos especializados e instalaciones y equipamiento para la construcción.</t>
  </si>
  <si>
    <t>Servicios de consultoría en computación, creación y elaboración de programas de vídeo y audio por internet, instalación de sistemas e información y seguridad, software y módulos electrónicos, así como cursos de capacitación en productos de informática.</t>
  </si>
  <si>
    <t>Reparación mecánica  en general de automóviles y camiones</t>
  </si>
  <si>
    <t>Venta de equipos de cómputo y sus accesorios.</t>
  </si>
  <si>
    <t>Venta de plantas, flores naturales, arreglos florales y frutales, coronas funerarias y naturaleza muerta.</t>
  </si>
  <si>
    <t>Compra-venta de materiales para la construcción, arrendamiento de maquinaria y elaboración de estudios y proyectos.</t>
  </si>
  <si>
    <t>Prestación de servicios médicos, así como la compra-venta de insumos, implantes, aparatos y equipos médicos.</t>
  </si>
  <si>
    <t>Venta por comisión de boletaje para espectáculos.</t>
  </si>
  <si>
    <t>Fabricación o ensamble de camiones, tracto camiones, automóviles y camionetas, fabricación de carrocerías y remolques, así como venta de vehículos ligeros con motor de combustión interna, como automóviles, furgonetas y camionetas de carga ligera.</t>
  </si>
  <si>
    <t>Compra-venta, fabricación y distribución de equipo médico, material de curación, reactivos para equipo de laboratorio, sustancias químicas y diagnóstico, artículos relacionados con las ciencias biológicas, así como diseño y exportación de computadoras electrónicas y artículos relacionados al procesamiento de datos.</t>
  </si>
  <si>
    <t>Servicios de construcción, remodelación y mantenimiento de bienes inmuebles.</t>
  </si>
  <si>
    <t>Venta de equipo de cómputo y sus accesorios, consumibles para multifuncionales, renta y/o venta de equipo de impresión y fotocopiado, así como reparación y mantenimiento de multifuncionales.</t>
  </si>
  <si>
    <t>Compra-venta de mobiliario, equipo e instrumental médico, de laboratorio, ortopédico, quirúrgico e industrial.</t>
  </si>
  <si>
    <t>Venta de combustible y lubricantes.</t>
  </si>
  <si>
    <t>Servicios relacionados con el transporte aéreo.</t>
  </si>
  <si>
    <t>Fabricación y venta de escobas, trapeadores y recogedores.</t>
  </si>
  <si>
    <t>Reparaciones mecánicas y eléctricas de automóviles y camiones, venta de aceites, grasas lubricantes de uso industrial, ADI</t>
  </si>
  <si>
    <t>Servicios administrativos, financieros, de contabilidad y auditoría.</t>
  </si>
  <si>
    <t>Farmacias y venta de suministros médicos y sanitarios.</t>
  </si>
  <si>
    <t>Placas, tarjetas de circulación, engomados, hologramas, identificaciones, documentos oficiales, formas valoradas, documentos de alta seguridad integrados con elementos infalsificables, impresión de papelería, formas continuas, edición, encuadernación de libros, folletos y de productos derivados del papel, diseños, impresiones y bordados, compra-venta, importación y exportación de maquinaria y mercancías relacionadas con las mismas.</t>
  </si>
  <si>
    <t>Construcción y alquiler de inmuebles y maquinaria.</t>
  </si>
  <si>
    <t>Agencia de representación artística y comercialización de espectáculos en vivo.</t>
  </si>
  <si>
    <t>Agencia de publicidad, procesamiento electrónico de información y hospedaje de páginas web, organización de excursiones y paquetes turísticos para agencias de viajes, producción de películas y vídeos, así como edición de otros materiales integrada con la impresión.</t>
  </si>
  <si>
    <t>Compra-venta e importación de material de osteosíntesis y endoprotesis.</t>
  </si>
  <si>
    <t>Compra-venta, arrendamiento, construcción, edificación y explotación de bienes inmuebles.</t>
  </si>
  <si>
    <t>Compañía de seguros.</t>
  </si>
  <si>
    <t>Compra-venta de medicamento, equipo y  material de curación.</t>
  </si>
  <si>
    <t>Compra-venta de medicamentos y material de curación, así como venta de equipo médico, dispositivos médicos y botiquines de primeros auxilios.</t>
  </si>
  <si>
    <t>Operación de seguros de vida, de accidentes y enfermedades y de daños en los ramos de accidentes personales y gastos médicos, de responsabilidad civil y riesgos profesionales, marítimo y transportes, incendio, agrícola y de animales, automóviles, crédito en reaseguro, terremoto y otros riesgos catastróficos.</t>
  </si>
  <si>
    <t>Instalaciones eléctricas en construcciones, trabajos de acabado en edificaciones, trabajos especializados para la construcción, instalaciones y equipamiento en construcciones, así como instalaciones de sistemas centrales de aire acondicionado y calefacción.</t>
  </si>
  <si>
    <t>Venta de herramienta agrícola, forestal, industrial y productos ferreteros.</t>
  </si>
  <si>
    <t>Servicio de construcción, remodelación y mantenimiento de bienes inmuebles, así como perforación de pozo y mantenimiento de equipo de bombeo de agua de pozo profundo y cárcamos.</t>
  </si>
  <si>
    <t>Compra venta de papelería y equipos de oficina.</t>
  </si>
  <si>
    <t>Venta de flor natural, arreglos florales y frutales, coronas fúnebres, centros de mesa, globos y peluches.</t>
  </si>
  <si>
    <t>Consultoría de negocios.</t>
  </si>
  <si>
    <t>Venta de aparatos ortopédicos</t>
  </si>
  <si>
    <t>Diseño, elaboración, fabricación, compra-venta, distribución, almacenamiento, transporte, importación y exportación de tuberías, conexiones y válvulas.</t>
  </si>
  <si>
    <t>Servicios de telecomunicaciones como electrónica, antenas y enlaces de radiocomunicación y de redes de datos.</t>
  </si>
  <si>
    <t>Servicios de protección y custodia mediante el monitoreo de sistemas de seguridad.</t>
  </si>
  <si>
    <t>Comercialización de espacios publicitarios en radio.</t>
  </si>
  <si>
    <t>Venta de uniformes en general y artículos deportivos, así como de accesorios para excursionismo, pesca y caza deportiva.</t>
  </si>
  <si>
    <t>Venta de pinturas y artículos de ferretería, así como arrendamiento de bienes inmuebles.</t>
  </si>
  <si>
    <t>Compra-venta de productos farmacéuticos, instrumentos médicos, material quirúrgico y de curación, de alimentos para humanos y animales y material de construcción, así como organización de fiestas y eventos sociales.</t>
  </si>
  <si>
    <t>Remodelación y mantenimiento de bienes inmuebles, construcción de obras para el tratamiento, distribución y suministro de agua y drenaje, construcción de carreteras, autopistas, terracerías, puentes, pasos a desnivel y aeropistas, construcción de obras de urbanización, así como construcción de vivienda unifamiliar.</t>
  </si>
  <si>
    <t>Servicios de construcción de obras para el tratamiento, distribución y suministro de agua y drenaje, de urbanización, de carreteras, autopistas, terracerías, puentes y pasos a desnivel, así como administración y supervisión de obras.</t>
  </si>
  <si>
    <t>Arrendatario.</t>
  </si>
  <si>
    <t>Elaboración de arreglos florales para todo tipo de ocasión, ofrendas, follajes, guías frutales y cedefas.</t>
  </si>
  <si>
    <t>Compra-venta de bandas, mangueras y refacciones industriales.</t>
  </si>
  <si>
    <t>Prestador de servicios turísticos de agencia de viajes.</t>
  </si>
  <si>
    <t>Renta de autobuses de pasajeros, dentro de la república mexicana.</t>
  </si>
  <si>
    <t>Compra venta adquisición, representación y comercialización en general de toda clase de bienes, productos.</t>
  </si>
  <si>
    <t>Proveedor de juguetes educativos, equipo neuromotor, medallas de acrílico así como reconocimientos en madera con metal.</t>
  </si>
  <si>
    <t>Construcción de obras de generación y conducción de energía eléctrica, instalaciones de sistemas centrales de aire acondicionado y calefacción, atrás construcciones de ingeniería civil u obra pesada.</t>
  </si>
  <si>
    <t>Aparatos y artículos ortopédicos.</t>
  </si>
  <si>
    <t>Venta de insumos médicos.</t>
  </si>
  <si>
    <t>Fabricantes de artículos policial, civil e industrial.</t>
  </si>
  <si>
    <t>Otras construcciones de ingeniería civil u obra pesada.</t>
  </si>
  <si>
    <t>Comercio al por menor de ropa nueva, de trajes regionales disfraces pieles finas, vestido de novia, uniformes escolares, no confeccionados con cuero y piel, confección de otra ropa de materiales textiles, comercio al por menor bisutería y accesorios de vestir como pañoletas, mascadas, etc. Fabricación de sombreros, gorras, cachuchas, boinas, viseras y otros accesorios similares hechos a base de materiales diversos.</t>
  </si>
  <si>
    <t>Comercio al por mayor de ropa, comercio al por mayor de maquinaria y equipo para otros servicios y para actividades comerciales otras intermediarias al comercio al por mayor.</t>
  </si>
  <si>
    <t>Alquiler de camiones sin chofer, comercio al por mayor de maquinaria y equipo de uso general, otras construcciones de ingeniería civil u obra pesada, instalaciones eléctricas en construcción.</t>
  </si>
  <si>
    <t>Venta de equipo táctico para policía, equipo patrullas y uniformes para seguridad pública.</t>
  </si>
  <si>
    <t>Alquiler de mobiliario para fiestas y banquetes</t>
  </si>
  <si>
    <t>Renta de sanitarios portátiles</t>
  </si>
  <si>
    <t>Fabricación de bolsas y películas de plástico flexible sin soporte para envase o empaque y tela plástica sin empaque y tela plástica sin soporte, comercio al por menor en ferreterías y tlapalerías.</t>
  </si>
  <si>
    <t>Alquiler de oficina y locales comerciales.</t>
  </si>
  <si>
    <t>Construcción y arrendamiento de inmuebles.</t>
  </si>
  <si>
    <t>Compra-venta de equipo de cómputo y accesorios</t>
  </si>
  <si>
    <t>Comercio al por menor en ferreterías y tlapalerías.</t>
  </si>
  <si>
    <t>Fabricación de otros equipos de comunicación.</t>
  </si>
  <si>
    <t>Confecciones de otra ropa de materiales textiles.</t>
  </si>
  <si>
    <t>Fabricación de gases industriales.</t>
  </si>
  <si>
    <t xml:space="preserve">8-12-99-11 </t>
  </si>
  <si>
    <t>contabilidad@momase.com.mx</t>
  </si>
  <si>
    <t>pazpadron4@hotmail.com</t>
  </si>
  <si>
    <t>villa1457@hotmail.com</t>
  </si>
  <si>
    <t>mayra_rodriguez_garcia@hotmail.com</t>
  </si>
  <si>
    <t>arq.rauljuarez@gmail.com</t>
  </si>
  <si>
    <t>gerencia@agrocomercialrr.mx</t>
  </si>
  <si>
    <t>licitaciones@lhag.com.mx</t>
  </si>
  <si>
    <t>licitaciones@disequi.com.mx</t>
  </si>
  <si>
    <t>sarachocarniceria@gmail.com</t>
  </si>
  <si>
    <t>ahuerta@aeromexicofob.com</t>
  </si>
  <si>
    <t>concarsa_91@hotmail.com.com</t>
  </si>
  <si>
    <t>altocontraste_1@hotmail.com</t>
  </si>
  <si>
    <t>licitaciones@arquina.com.mx</t>
  </si>
  <si>
    <t>herick.luna@gmail.com</t>
  </si>
  <si>
    <t>fvertice@hotmail.com</t>
  </si>
  <si>
    <t>victorblanco64@hotmail.com</t>
  </si>
  <si>
    <t>info@alfatic.mx</t>
  </si>
  <si>
    <t>innovasdemx@outlook.com</t>
  </si>
  <si>
    <t>jorge8a@libreria8a.com</t>
  </si>
  <si>
    <t>emilioibarra@hotmail.com</t>
  </si>
  <si>
    <t>enrique.olmos@airbus.com</t>
  </si>
  <si>
    <t>almicar.rodriguez@cefem.net</t>
  </si>
  <si>
    <t>hector.guerrero@tomusa.com.mx</t>
  </si>
  <si>
    <t>infomusiclinestore@gmail.com</t>
  </si>
  <si>
    <t>oesj940810@gmail.com</t>
  </si>
  <si>
    <t>claudiahuerta1190@gmail.com</t>
  </si>
  <si>
    <t>hezapublicidad1@hotmail.com</t>
  </si>
  <si>
    <t>comercial.esparza.dgo@gmail.com</t>
  </si>
  <si>
    <t>edith_bc@hotmail.com</t>
  </si>
  <si>
    <t>tallereslux@outloo.com</t>
  </si>
  <si>
    <t>gustavo.lopez@gruposim.com</t>
  </si>
  <si>
    <t>HANNASMARLLE@YAHOO.COM</t>
  </si>
  <si>
    <t>SSALAZAR@SURTIDORA.COM.MX</t>
  </si>
  <si>
    <t>netuno@prodigy.net.mx</t>
  </si>
  <si>
    <t>NOMINAOCL@HOTMAIL.COM</t>
  </si>
  <si>
    <t>GERENTE@GRUPOPARADIOFONICOLAGUNA.MX</t>
  </si>
  <si>
    <t>EDGAR.CALVILLO@ALCAMEXICO.COM</t>
  </si>
  <si>
    <t>SICONSA-2011@HOTMAIL.COM</t>
  </si>
  <si>
    <t>CONTABILIDAD@CUIBOLEE.COM.MX</t>
  </si>
  <si>
    <t>KATARINE@HOTMAIL.COM</t>
  </si>
  <si>
    <t>HOYARA.SA@OUTLOOK.ES</t>
  </si>
  <si>
    <t>protecciondeseguridad@hotmail.com</t>
  </si>
  <si>
    <t>ELIAS_ROMERO_BR@HOTMAIL.COM</t>
  </si>
  <si>
    <t>ECOSANITARIOS.SADECV@GMAIL.COM</t>
  </si>
  <si>
    <t>19PEMA@GMAIL.COM</t>
  </si>
  <si>
    <t>CPCARLOSHERNANDEZ@HOTMAIL.COM</t>
  </si>
  <si>
    <t>CONTABILIDAD@IOHISA.COM</t>
  </si>
  <si>
    <t>ARMANDOERICK2007@HOTMAIL.COM</t>
  </si>
  <si>
    <t>COMPRAS@SELECTONER.COM.MX</t>
  </si>
  <si>
    <t>ASOTO@SEMEX.COM.MX</t>
  </si>
  <si>
    <t>LUIS@LAZLOTEX.COM</t>
  </si>
  <si>
    <t>geraparada@hotmail.com</t>
  </si>
  <si>
    <t>HUGO_SOSTENES@PRAXAIR.COM</t>
  </si>
  <si>
    <t>1053/2009</t>
  </si>
  <si>
    <t>618-814-27-67</t>
  </si>
  <si>
    <t>1962/2010</t>
  </si>
  <si>
    <t xml:space="preserve">(55)8000 4400 </t>
  </si>
  <si>
    <t>licitaciones@medicus.com.mx</t>
  </si>
  <si>
    <t>2338/2011</t>
  </si>
  <si>
    <t>618-123-29-58</t>
  </si>
  <si>
    <t>6824/2019</t>
  </si>
  <si>
    <t xml:space="preserve">618-237-56-89 </t>
  </si>
  <si>
    <t>turoktkdatl_@hotmail.com</t>
  </si>
  <si>
    <t>3905/2015</t>
  </si>
  <si>
    <t>618-303-08-65</t>
  </si>
  <si>
    <t>2403/2011</t>
  </si>
  <si>
    <t xml:space="preserve">618-825-42-68 </t>
  </si>
  <si>
    <t>ofice_plus@hotmail.com</t>
  </si>
  <si>
    <t>5047/2015</t>
  </si>
  <si>
    <t>618-1-34-08-86</t>
  </si>
  <si>
    <t>6825/2019</t>
  </si>
  <si>
    <t xml:space="preserve">42-72-09-71 </t>
  </si>
  <si>
    <t>daniela@tackdisruptive.com</t>
  </si>
  <si>
    <t>6826/2019</t>
  </si>
  <si>
    <t xml:space="preserve">614-423-41-88 </t>
  </si>
  <si>
    <t>merpsa_872@hotmail.com</t>
  </si>
  <si>
    <t xml:space="preserve">999-214-77-47 </t>
  </si>
  <si>
    <t>maria.sosa@segurossura.com.mx</t>
  </si>
  <si>
    <t>6827/2019</t>
  </si>
  <si>
    <t>arag.auditores@gmail.com</t>
  </si>
  <si>
    <t>madursa@hotmail.com</t>
  </si>
  <si>
    <t>6210/2016</t>
  </si>
  <si>
    <t xml:space="preserve">618-817-00-38 </t>
  </si>
  <si>
    <t>administracion@dinsadurango.com</t>
  </si>
  <si>
    <t>6821/2019</t>
  </si>
  <si>
    <t>licitacion@intermet.com.mxintermet-licitaciones@outlook.com</t>
  </si>
  <si>
    <t>6791/2019</t>
  </si>
  <si>
    <t xml:space="preserve">442-483-92-78 </t>
  </si>
  <si>
    <t>ivancha_88@hotmail.com</t>
  </si>
  <si>
    <t>4051/2015</t>
  </si>
  <si>
    <t>8-10-07-07</t>
  </si>
  <si>
    <t>6789/2019</t>
  </si>
  <si>
    <t xml:space="preserve">618-158-60-20 </t>
  </si>
  <si>
    <t>6803/2019</t>
  </si>
  <si>
    <t xml:space="preserve">618-127-64-48 </t>
  </si>
  <si>
    <t>noemi_san1@hotmail.com</t>
  </si>
  <si>
    <t>6842/2019</t>
  </si>
  <si>
    <t xml:space="preserve">618-8-10-22-0 </t>
  </si>
  <si>
    <t>4605/2018</t>
  </si>
  <si>
    <t xml:space="preserve">618-106-20-68 </t>
  </si>
  <si>
    <t>lulykaram@hotmail.com</t>
  </si>
  <si>
    <t>5149/2016</t>
  </si>
  <si>
    <t xml:space="preserve">618-810-00-70 </t>
  </si>
  <si>
    <t>alfredoarturoas@hotmail.com</t>
  </si>
  <si>
    <t>4691/2018</t>
  </si>
  <si>
    <t xml:space="preserve">868-149-14-85 </t>
  </si>
  <si>
    <t>jbosque2005@hotmail.com</t>
  </si>
  <si>
    <t>6841/2019</t>
  </si>
  <si>
    <t xml:space="preserve">818-77-66 </t>
  </si>
  <si>
    <t>eventosyconvencionessc@hotmail.com</t>
  </si>
  <si>
    <t>5627/2017</t>
  </si>
  <si>
    <t>618-817-28-29</t>
  </si>
  <si>
    <t>6840/2019</t>
  </si>
  <si>
    <t xml:space="preserve">618-8-33-47-83 </t>
  </si>
  <si>
    <t>ica.consultores.sc@gmail.com</t>
  </si>
  <si>
    <t>1966/2010</t>
  </si>
  <si>
    <t>618-130-19-47</t>
  </si>
  <si>
    <t>2828/2012</t>
  </si>
  <si>
    <t xml:space="preserve">55-50-20-02-00 </t>
  </si>
  <si>
    <t>info@tecnologicamexicana.com.mx</t>
  </si>
  <si>
    <t>4608/2018</t>
  </si>
  <si>
    <t xml:space="preserve">618-811-94-94 </t>
  </si>
  <si>
    <t>jesus_valdez_m@hotmail.com</t>
  </si>
  <si>
    <t>054/2007</t>
  </si>
  <si>
    <t>618- 8176393</t>
  </si>
  <si>
    <t xml:space="preserve">134-45-39 </t>
  </si>
  <si>
    <t>lrgamboabanda@hotmail.com</t>
  </si>
  <si>
    <t>irmacieta@hotmail.com</t>
  </si>
  <si>
    <t>3365/2013</t>
  </si>
  <si>
    <t>8-14-10-75</t>
  </si>
  <si>
    <t>2396/2011</t>
  </si>
  <si>
    <t xml:space="preserve">618-833-63-43 </t>
  </si>
  <si>
    <t>aguaclaradgo1@hotmail.com</t>
  </si>
  <si>
    <t>5708/2017</t>
  </si>
  <si>
    <t>555 2550053</t>
  </si>
  <si>
    <t>6833/2019</t>
  </si>
  <si>
    <t xml:space="preserve">8-17-64-94 </t>
  </si>
  <si>
    <t>anahernandez260@hotmail.com</t>
  </si>
  <si>
    <t>2887/2012</t>
  </si>
  <si>
    <t xml:space="preserve">618-100-22-17 </t>
  </si>
  <si>
    <t>jm-castro@hotmail.com</t>
  </si>
  <si>
    <t>6838/2019</t>
  </si>
  <si>
    <t xml:space="preserve">01-55-10-55-17-63 </t>
  </si>
  <si>
    <t>duive@hotmail.com</t>
  </si>
  <si>
    <t>fumigaciones_dex@hotmail.com</t>
  </si>
  <si>
    <t>6837/2019</t>
  </si>
  <si>
    <t xml:space="preserve">836-276-02-02 </t>
  </si>
  <si>
    <t>surteagro@prodigy.net.mx</t>
  </si>
  <si>
    <t>manuelmoranromero@hotmail.com</t>
  </si>
  <si>
    <t>refamiauto@hotmail.com</t>
  </si>
  <si>
    <t>6836/2019</t>
  </si>
  <si>
    <t xml:space="preserve">618-8-15-08-15 </t>
  </si>
  <si>
    <t>vini63@hotmail.es</t>
  </si>
  <si>
    <t>6834/2019</t>
  </si>
  <si>
    <t>pormitierraASP@gmail.com</t>
  </si>
  <si>
    <t>638/2008</t>
  </si>
  <si>
    <t xml:space="preserve">618-818-84-00 </t>
  </si>
  <si>
    <t>tradicionimpresa@gmail.com</t>
  </si>
  <si>
    <t>6208/2016</t>
  </si>
  <si>
    <t xml:space="preserve">555-279-28-70 </t>
  </si>
  <si>
    <t>ivarey@dina.com.mx</t>
  </si>
  <si>
    <t>6115/2016</t>
  </si>
  <si>
    <t xml:space="preserve">555-281-64-78 </t>
  </si>
  <si>
    <t>capacitacion@turespacio</t>
  </si>
  <si>
    <t>6839/2019</t>
  </si>
  <si>
    <t xml:space="preserve">618-107-32-34 </t>
  </si>
  <si>
    <t>t.blocdurango@hotmail.com</t>
  </si>
  <si>
    <t>5875/2017</t>
  </si>
  <si>
    <t xml:space="preserve">618-153-32-71 </t>
  </si>
  <si>
    <t>bioner_mx@hotmail.com</t>
  </si>
  <si>
    <t>raymundo.velarde@rsmmx.mx</t>
  </si>
  <si>
    <t>intercom.muebles@gmail.com</t>
  </si>
  <si>
    <t>5610/2017</t>
  </si>
  <si>
    <t xml:space="preserve">618-132-14-64 </t>
  </si>
  <si>
    <t>mns333@live.com.mx</t>
  </si>
  <si>
    <t>6219/2016</t>
  </si>
  <si>
    <t xml:space="preserve">618-818-77-70 </t>
  </si>
  <si>
    <t>uniformes.nve@gmail.com</t>
  </si>
  <si>
    <t>6845/2019</t>
  </si>
  <si>
    <t xml:space="preserve">819-688-70-99 </t>
  </si>
  <si>
    <t>jramones@ramones.com.mx</t>
  </si>
  <si>
    <t>insumosmedicosdurango@gmail.com</t>
  </si>
  <si>
    <t>cristyalvarado07@hotmail.com</t>
  </si>
  <si>
    <t xml:space="preserve">8-29-20-00 </t>
  </si>
  <si>
    <t>bcecilia@hinndurango.com</t>
  </si>
  <si>
    <t>1106/2009</t>
  </si>
  <si>
    <t>(618)-8-36-17-17</t>
  </si>
  <si>
    <t>2484/2011</t>
  </si>
  <si>
    <t>674-10-100-30</t>
  </si>
  <si>
    <t>3320/2013</t>
  </si>
  <si>
    <t xml:space="preserve">1-30-19-62 </t>
  </si>
  <si>
    <t>omar.maldonado@cormed.com</t>
  </si>
  <si>
    <t>5402/2017</t>
  </si>
  <si>
    <t xml:space="preserve">618-817-03-35 </t>
  </si>
  <si>
    <t>1522/2010</t>
  </si>
  <si>
    <t xml:space="preserve">674-862-32-50 </t>
  </si>
  <si>
    <t>atagarete@hotmail.com</t>
  </si>
  <si>
    <t>4500/2018</t>
  </si>
  <si>
    <t xml:space="preserve">332-003-60-85 </t>
  </si>
  <si>
    <t>presidencia@grupoviva.com.mx</t>
  </si>
  <si>
    <t>555-278-22-80</t>
  </si>
  <si>
    <t>4187/2017</t>
  </si>
  <si>
    <t xml:space="preserve">618-112-09-23 </t>
  </si>
  <si>
    <t>jorge_gonzalezbl@hotmail.com</t>
  </si>
  <si>
    <t>6780/2019</t>
  </si>
  <si>
    <t xml:space="preserve">56-60-45-25 </t>
  </si>
  <si>
    <t>aracelihdz@bgcorp.com.mx</t>
  </si>
  <si>
    <t>4597/2018</t>
  </si>
  <si>
    <t xml:space="preserve">618-174-22-51 </t>
  </si>
  <si>
    <t>humbertotorresgalarza@yahoo.com.mx</t>
  </si>
  <si>
    <t>5641/2017</t>
  </si>
  <si>
    <t xml:space="preserve">555-520-36-88 </t>
  </si>
  <si>
    <t>cmontesdeoca@capitalmedia.mx</t>
  </si>
  <si>
    <t>1976/2010</t>
  </si>
  <si>
    <t xml:space="preserve">8-17-90-70 </t>
  </si>
  <si>
    <t>santacruzhoteldgo@live.com.mx</t>
  </si>
  <si>
    <t>4748/2018</t>
  </si>
  <si>
    <t xml:space="preserve">618-813-96-75 </t>
  </si>
  <si>
    <t>adm_ovm@hotmail.com</t>
  </si>
  <si>
    <t>6847/2019</t>
  </si>
  <si>
    <t xml:space="preserve">618-230-28-84 </t>
  </si>
  <si>
    <t>cptaycia@gmail.com</t>
  </si>
  <si>
    <t>iguerrero@canal12dgo.com</t>
  </si>
  <si>
    <t>2662/2012</t>
  </si>
  <si>
    <t xml:space="preserve">618-825-64-65 </t>
  </si>
  <si>
    <t>contabilidad@libreria8a.com</t>
  </si>
  <si>
    <t>5876/2017</t>
  </si>
  <si>
    <t xml:space="preserve">662-353-18-55 </t>
  </si>
  <si>
    <t>educacionpararesistir@gmail.com</t>
  </si>
  <si>
    <t>6851/2019</t>
  </si>
  <si>
    <t xml:space="preserve">312-123-44-11 </t>
  </si>
  <si>
    <t>dmartinez@gobae.com</t>
  </si>
  <si>
    <t>6850/2019</t>
  </si>
  <si>
    <t xml:space="preserve">8-18-56-90 </t>
  </si>
  <si>
    <t xml:space="preserve">8-11-11-94 </t>
  </si>
  <si>
    <t>6849/2019</t>
  </si>
  <si>
    <t xml:space="preserve">618-8-29-36-88 </t>
  </si>
  <si>
    <t>pescadoschatos@outlook.com</t>
  </si>
  <si>
    <t>574/2008</t>
  </si>
  <si>
    <t xml:space="preserve">618-189-25-82 </t>
  </si>
  <si>
    <t>sergiovillarealcazares@hotmail.com</t>
  </si>
  <si>
    <t>6848/2019</t>
  </si>
  <si>
    <t xml:space="preserve">618-187-82-92 </t>
  </si>
  <si>
    <t>irma.silvestre@hotmail.com</t>
  </si>
  <si>
    <t>servidur@hotmail.com</t>
  </si>
  <si>
    <t>5670/2017</t>
  </si>
  <si>
    <t xml:space="preserve">818-23-04 </t>
  </si>
  <si>
    <t>administrativo@canal10.com.mx</t>
  </si>
  <si>
    <t>5671/2017</t>
  </si>
  <si>
    <t>5672/2017</t>
  </si>
  <si>
    <t>6846/2019</t>
  </si>
  <si>
    <t xml:space="preserve">01-222-620-1013 </t>
  </si>
  <si>
    <t>planesyproyectos.im@gmail.com</t>
  </si>
  <si>
    <t>4054/2015</t>
  </si>
  <si>
    <t xml:space="preserve">449-174-74-75 </t>
  </si>
  <si>
    <t>6835/2019</t>
  </si>
  <si>
    <t>alimentosvenus@gmail.com</t>
  </si>
  <si>
    <t xml:space="preserve">(618)-8-13-76-76 </t>
  </si>
  <si>
    <t>4147/2017</t>
  </si>
  <si>
    <t>715-27-80</t>
  </si>
  <si>
    <t>ana.muniz@imagenesdelpotosi.com</t>
  </si>
  <si>
    <t>6852/2019</t>
  </si>
  <si>
    <t xml:space="preserve">618-8-29-80-00 </t>
  </si>
  <si>
    <t>huetamo_1314@hotmail.com</t>
  </si>
  <si>
    <t>4567/2018</t>
  </si>
  <si>
    <t>618-230-70-50 / 618-8-10-19-98</t>
  </si>
  <si>
    <t>lechugayuga@hotmail.com</t>
  </si>
  <si>
    <t>4722/2018</t>
  </si>
  <si>
    <t xml:space="preserve">618-812-37-69 </t>
  </si>
  <si>
    <t>rebecadlp@hotmail.com</t>
  </si>
  <si>
    <t>6853/2019</t>
  </si>
  <si>
    <t xml:space="preserve">477-251-55-00 </t>
  </si>
  <si>
    <t>lguisa@gruposite.com.mx</t>
  </si>
  <si>
    <t>4586/2018</t>
  </si>
  <si>
    <t xml:space="preserve">618-815-17-70 </t>
  </si>
  <si>
    <t>eduardoseeranorgz74@hotmail.com</t>
  </si>
  <si>
    <t>4424/2017</t>
  </si>
  <si>
    <t xml:space="preserve">618-200-27-00 </t>
  </si>
  <si>
    <t>silvia318324@gmail.com</t>
  </si>
  <si>
    <t xml:space="preserve">222-746-06-42 </t>
  </si>
  <si>
    <t>insumosdelgolfo@hotmail.com</t>
  </si>
  <si>
    <t>6857/2019</t>
  </si>
  <si>
    <t xml:space="preserve">8-13-98-75 </t>
  </si>
  <si>
    <t>recamb@prodigy.net.mx</t>
  </si>
  <si>
    <t>6855/2019</t>
  </si>
  <si>
    <t xml:space="preserve">618-166-85-63 </t>
  </si>
  <si>
    <t>anakarennar@gmail.com</t>
  </si>
  <si>
    <t>5337/2016</t>
  </si>
  <si>
    <t xml:space="preserve">449-266-82-88 </t>
  </si>
  <si>
    <t>sanfernandomedicamentos@hotmail.com</t>
  </si>
  <si>
    <t>6859/2019</t>
  </si>
  <si>
    <t xml:space="preserve">333-571-02 </t>
  </si>
  <si>
    <t>ceci_hernández@hotmail.com</t>
  </si>
  <si>
    <t>1296/2009</t>
  </si>
  <si>
    <t>618-826-45-06</t>
  </si>
  <si>
    <t>721/2008</t>
  </si>
  <si>
    <t xml:space="preserve">618-8-10-94-65 </t>
  </si>
  <si>
    <t>addsa@live.com.mx</t>
  </si>
  <si>
    <t>643/2008</t>
  </si>
  <si>
    <t xml:space="preserve">618-129-54-31 </t>
  </si>
  <si>
    <t>1725/2010</t>
  </si>
  <si>
    <t xml:space="preserve">(55)10-54-23-44 </t>
  </si>
  <si>
    <t>carmengarcia@krathos.mx</t>
  </si>
  <si>
    <t>5508/2017</t>
  </si>
  <si>
    <t xml:space="preserve">667-712-43-22 </t>
  </si>
  <si>
    <t>g.lobalg@outlook.com</t>
  </si>
  <si>
    <t>5515/2017</t>
  </si>
  <si>
    <t xml:space="preserve">618-812-39-84 </t>
  </si>
  <si>
    <t>6861/2019</t>
  </si>
  <si>
    <t xml:space="preserve">492-156-10-72 </t>
  </si>
  <si>
    <t>rbdpf@hotmail.com</t>
  </si>
  <si>
    <t>089/2007</t>
  </si>
  <si>
    <t>imprenta.universal.ventas@gmail.com</t>
  </si>
  <si>
    <t>2056/2011</t>
  </si>
  <si>
    <t xml:space="preserve">55-52-02-01-16 </t>
  </si>
  <si>
    <t>aagallardo@gmail.com</t>
  </si>
  <si>
    <t>4717/2018</t>
  </si>
  <si>
    <t xml:space="preserve">618-157-84-93 </t>
  </si>
  <si>
    <t>rubenop28@gmail.com</t>
  </si>
  <si>
    <t>388/2008</t>
  </si>
  <si>
    <t xml:space="preserve">823-53-72 </t>
  </si>
  <si>
    <t>educateca@outlook.es</t>
  </si>
  <si>
    <t>5974/2017</t>
  </si>
  <si>
    <t xml:space="preserve">618-123-35-33 </t>
  </si>
  <si>
    <t>r_e_m_79@hotmail.com</t>
  </si>
  <si>
    <t>6865/2019</t>
  </si>
  <si>
    <t xml:space="preserve">8-12-31-55 </t>
  </si>
  <si>
    <t>6159/2016</t>
  </si>
  <si>
    <t xml:space="preserve">618-112-45-31 </t>
  </si>
  <si>
    <t>gustavo_lugo5@hotmail.com</t>
  </si>
  <si>
    <t>5724/2017</t>
  </si>
  <si>
    <t xml:space="preserve">674-862-41-39 </t>
  </si>
  <si>
    <t>6864/2019</t>
  </si>
  <si>
    <t xml:space="preserve">8-10-18-79 </t>
  </si>
  <si>
    <t>ortoprotesisca@hotmail.com</t>
  </si>
  <si>
    <t>6863/2019</t>
  </si>
  <si>
    <t xml:space="preserve">8-25-01-17 </t>
  </si>
  <si>
    <t>magogo_zoe@hotmail.com</t>
  </si>
  <si>
    <t>6862/2019</t>
  </si>
  <si>
    <t xml:space="preserve">618-182-12-48 </t>
  </si>
  <si>
    <t>electrik_siam@hotmail.com</t>
  </si>
  <si>
    <t>300/2007</t>
  </si>
  <si>
    <t>gerenciavacom@gmail.com</t>
  </si>
  <si>
    <t>941/2008</t>
  </si>
  <si>
    <t xml:space="preserve">618-825-87-90 </t>
  </si>
  <si>
    <t>dmentesacv@hotmail.com</t>
  </si>
  <si>
    <t>5824/2017</t>
  </si>
  <si>
    <t xml:space="preserve">818-81-25 </t>
  </si>
  <si>
    <t>romesecc@hotmail.com</t>
  </si>
  <si>
    <t>014/2007</t>
  </si>
  <si>
    <t xml:space="preserve">618-811-14-56 </t>
  </si>
  <si>
    <t>6869/2019</t>
  </si>
  <si>
    <t xml:space="preserve">961-147-31-65 </t>
  </si>
  <si>
    <t>sepigpee@gmail.com</t>
  </si>
  <si>
    <t>6868/2019</t>
  </si>
  <si>
    <t xml:space="preserve">618-8-17-47-72 </t>
  </si>
  <si>
    <t>construcciones_pita@yahoo.com.mx</t>
  </si>
  <si>
    <t>4170/2017</t>
  </si>
  <si>
    <t xml:space="preserve">618-181-05-67 </t>
  </si>
  <si>
    <t>contracara@live.com.mx</t>
  </si>
  <si>
    <t>4880/2018</t>
  </si>
  <si>
    <t xml:space="preserve">618-810-80-62 </t>
  </si>
  <si>
    <t>javierguerreros@jaguesa.mx</t>
  </si>
  <si>
    <t>6867/2019</t>
  </si>
  <si>
    <t xml:space="preserve">618-8-13-55-74 </t>
  </si>
  <si>
    <t>6866/2019</t>
  </si>
  <si>
    <t>01-55-50-80-48-70</t>
  </si>
  <si>
    <t>margarita.ferrada@grupoaldesa.com</t>
  </si>
  <si>
    <t>1297/2009</t>
  </si>
  <si>
    <t xml:space="preserve">618-818-17-50 </t>
  </si>
  <si>
    <t>dieseladame18@gmail.com</t>
  </si>
  <si>
    <t>6828/2019</t>
  </si>
  <si>
    <t xml:space="preserve">871-455-17-50 </t>
  </si>
  <si>
    <t>construtagferreteros@hotmail.com</t>
  </si>
  <si>
    <t>6829/2019</t>
  </si>
  <si>
    <t xml:space="preserve">871-717-38-70 </t>
  </si>
  <si>
    <t>contratistasintegrales@hotmail.com</t>
  </si>
  <si>
    <t>6830/2019</t>
  </si>
  <si>
    <t xml:space="preserve">871-480-07-31 </t>
  </si>
  <si>
    <t>direccion@deltatic.mx</t>
  </si>
  <si>
    <t>6831/2019</t>
  </si>
  <si>
    <t xml:space="preserve">716-44-69 </t>
  </si>
  <si>
    <t>contabilidad.elcamello@gmail.com</t>
  </si>
  <si>
    <t>6832/2019</t>
  </si>
  <si>
    <t xml:space="preserve">871-793-77-77 </t>
  </si>
  <si>
    <t>llopez@coadhaus.com.mx</t>
  </si>
  <si>
    <t>5452/2017</t>
  </si>
  <si>
    <t xml:space="preserve">227-21-00 </t>
  </si>
  <si>
    <t>adm.imagendigital@gmail.com</t>
  </si>
  <si>
    <t>5458/2017</t>
  </si>
  <si>
    <t xml:space="preserve">871-714-13-08 </t>
  </si>
  <si>
    <t>sermesagomez@infiniotum.mail.com</t>
  </si>
  <si>
    <t>6843/2019</t>
  </si>
  <si>
    <t xml:space="preserve">871-309-01-47 </t>
  </si>
  <si>
    <t>miguelmtz.makinox@gmail.com</t>
  </si>
  <si>
    <t>6844/2019</t>
  </si>
  <si>
    <t xml:space="preserve">871-715-93-60 </t>
  </si>
  <si>
    <t>filsa72@prodigy.net.mx</t>
  </si>
  <si>
    <t>5453/2017</t>
  </si>
  <si>
    <t xml:space="preserve">871-272-21-62 </t>
  </si>
  <si>
    <t>enrique_encerrado@hotmail.com</t>
  </si>
  <si>
    <t>5519/2017</t>
  </si>
  <si>
    <t xml:space="preserve">871-142-03-99 </t>
  </si>
  <si>
    <t>luciano_l_a@hotmail.com</t>
  </si>
  <si>
    <t>4841/2018</t>
  </si>
  <si>
    <t xml:space="preserve">(871)-717-44-64 </t>
  </si>
  <si>
    <t>isabel.ortiz@delidieta.com</t>
  </si>
  <si>
    <t>5617/2017</t>
  </si>
  <si>
    <t xml:space="preserve">871-173-82-87 </t>
  </si>
  <si>
    <t>elmuniversitario@gmail.com</t>
  </si>
  <si>
    <t>4582/2018</t>
  </si>
  <si>
    <t xml:space="preserve">555-611-40-12 </t>
  </si>
  <si>
    <t>jrenteria@pmd.com.mx</t>
  </si>
  <si>
    <t>5681/2017</t>
  </si>
  <si>
    <t xml:space="preserve">871-121-62-86 / 723-4125 </t>
  </si>
  <si>
    <t>construcciones.narim@hotmail.com</t>
  </si>
  <si>
    <t>3023/2013</t>
  </si>
  <si>
    <t xml:space="preserve">871-204-25-28 </t>
  </si>
  <si>
    <t>ricardo.fierro@isemexico.com.mx</t>
  </si>
  <si>
    <t>6860/2019</t>
  </si>
  <si>
    <t xml:space="preserve">871-227-04-30 </t>
  </si>
  <si>
    <t>asfaltossanjose10@gmail.com</t>
  </si>
  <si>
    <t>5484/2017</t>
  </si>
  <si>
    <t xml:space="preserve">871-295-73-50 </t>
  </si>
  <si>
    <t>ais.imp.res@hotmail.com</t>
  </si>
  <si>
    <t>2596/2012</t>
  </si>
  <si>
    <t xml:space="preserve">871-747-28-03 </t>
  </si>
  <si>
    <t>contabilidad@prodeco.com.mx</t>
  </si>
  <si>
    <t>2071/2011</t>
  </si>
  <si>
    <t xml:space="preserve">871 712-79-90 </t>
  </si>
  <si>
    <t>salpertorreon@hotmail.com</t>
  </si>
  <si>
    <t>3210/2013</t>
  </si>
  <si>
    <t xml:space="preserve">723-18-49 / 871-727-59-54 </t>
  </si>
  <si>
    <t>coalresa@hotmail.com</t>
  </si>
  <si>
    <t>5440/2017</t>
  </si>
  <si>
    <t xml:space="preserve">871-387-40-79 </t>
  </si>
  <si>
    <t>nadia.holguin35@gmail.com</t>
  </si>
  <si>
    <t>5268/2016</t>
  </si>
  <si>
    <t xml:space="preserve">871-125-22-59 </t>
  </si>
  <si>
    <t>venturarooc@hotmail.com</t>
  </si>
  <si>
    <t>1204/2009</t>
  </si>
  <si>
    <t xml:space="preserve">871-717-64-14 </t>
  </si>
  <si>
    <t>conta.motorama@hotmail.com</t>
  </si>
  <si>
    <t>5911/2017</t>
  </si>
  <si>
    <t xml:space="preserve">871-192-24-02 </t>
  </si>
  <si>
    <t>onoff.refacciones@gmail.com</t>
  </si>
  <si>
    <t>5388/2017</t>
  </si>
  <si>
    <t xml:space="preserve">871-714-53-32 </t>
  </si>
  <si>
    <t>tatispla2001@gmail.com</t>
  </si>
  <si>
    <t>Zagrev Consultores y Capacitadores, S.A. de C.V.</t>
  </si>
  <si>
    <t>Impartición de cursos y talleres de capacitación, desarrollo humano, administrativo y educacional, estudios de posgrado en áreas humanas, sociales y administrativas, servicios de consultoría organizacional, estudio, diagnóstico e intervención en riesgos psicosociales, realización de manuales de operación, así como arrendamiento de cine móvil.</t>
  </si>
  <si>
    <t>Sistemas de Tecnología Hidráulicas y Agrícolas, S.A de C.V.</t>
  </si>
  <si>
    <t>Canal Xxi, S.A. de C.V.</t>
  </si>
  <si>
    <t>Luis Enrique Torres Pacheco</t>
  </si>
  <si>
    <t>Gorco Comunicación Integral, S.A. de C.V.</t>
  </si>
  <si>
    <t>Valuaciones Actuariales del Norte, S.C.</t>
  </si>
  <si>
    <t>Seguritech Privada, S.A. de C.V.</t>
  </si>
  <si>
    <t>Comercializadora Rut Kich, S.A. de C.V.</t>
  </si>
  <si>
    <t>Soluciones Integrales Galba, S. de R.L. de C.V.</t>
  </si>
  <si>
    <t>Editorial la Opinión, S.A.</t>
  </si>
  <si>
    <t>Radio Avanza Tv, S. de R.L. de C.V.</t>
  </si>
  <si>
    <t>Editorial Contacto Hoy, S.A. de C.V.</t>
  </si>
  <si>
    <t>Holistic Solutions, S.A. de C.V.</t>
  </si>
  <si>
    <t>Aalces Seguridad Privada, S.C.</t>
  </si>
  <si>
    <t>Garvel Desarrollos y Servicios, S.A. de C.V.</t>
  </si>
  <si>
    <t>Construcción de obras para el tratamiento, distribución y suministro de agua y drenaje y de bienes inmuebles comerciales, institucionales y de servicios, así como suministro e instalación de sistemas fotovoltaicos y térmicos solares.</t>
  </si>
  <si>
    <t>Promoción, Entretenimiento y Cultura, S.A. de C.V.</t>
  </si>
  <si>
    <t>Textiles Lopagui, S.A. de C.V.</t>
  </si>
  <si>
    <t>durangopress@gmail.com</t>
  </si>
  <si>
    <t>Compautos de Durango, S.A. de C.V.</t>
  </si>
  <si>
    <t>International Polygraph Training Center, S.A. de C.V.</t>
  </si>
  <si>
    <t>Grupo Constructor Decin, S.A. de C.V.</t>
  </si>
  <si>
    <t>Ab Green Constructora e Integradora de Ecotecnologías, S.A.S. de C.V.</t>
  </si>
  <si>
    <t>Impactos, Frecuencia y Cobertura en Medios, S.A. de C.V.</t>
  </si>
  <si>
    <t>Distribuidora Arca Continental, S. de R.L. de C.V.</t>
  </si>
  <si>
    <t>margaritarojasM@prodigy.net.mx</t>
  </si>
  <si>
    <t>Accesos Holográficos, S.A. de C.V.</t>
  </si>
  <si>
    <t>Aeme Asesores en Mercadotecnia, S.C.</t>
  </si>
  <si>
    <t>Construye, Equipa y Desarrolla, S.A de C.V.</t>
  </si>
  <si>
    <t>Agencia de Publicidad Arkal, S.A. de C.V.</t>
  </si>
  <si>
    <t>Asesoría y Planeación Sango, S.A. de C.V.</t>
  </si>
  <si>
    <t>Fábrica de Colchones la Continental, S.A. de C.V.</t>
  </si>
  <si>
    <t>Cañavila Industrial, S.A. de C.V.</t>
  </si>
  <si>
    <t>Fomento Educativo y Cultural Francisco de Ibarra, A.C.</t>
  </si>
  <si>
    <t>Eduardo Enrique Rosas Lombard</t>
  </si>
  <si>
    <t>Mantenimiento de Hospitales e Industrias, S.A de C.V.</t>
  </si>
  <si>
    <t>Evoluciones en Suministros Industriales, S.A. de C.V.</t>
  </si>
  <si>
    <t>Txat Latam, S.A.P.I. de C.V.</t>
  </si>
  <si>
    <t>Cesar Villa Contreras</t>
  </si>
  <si>
    <t>Office Depot de México S.A de C.V</t>
  </si>
  <si>
    <t>Grupo Angio Gdl, S.A. de C.V.</t>
  </si>
  <si>
    <t>Ingeniería Obras y Materiales, S.A. de C.V.</t>
  </si>
  <si>
    <t>Friogama de Durango, S.A de C.V</t>
  </si>
  <si>
    <t>Otinapa Sierra Camps, S.P.R. de R.L.</t>
  </si>
  <si>
    <t>Servicios Estrella Azul de Occidente, S.A. de C.V.</t>
  </si>
  <si>
    <t>Grupo Constructor Degeo, S.A. de C.V.</t>
  </si>
  <si>
    <t>Edificación Proyectos y Construcción Pegaso, S.A. de C.V.</t>
  </si>
  <si>
    <t>Mova Printing Solutions, S.A. de C.V.</t>
  </si>
  <si>
    <t>Lavandería de Hospitales y Sanatorios, S.A. de C.V.</t>
  </si>
  <si>
    <t>Clothes &amp; More Is, S.A. de C.V.</t>
  </si>
  <si>
    <t>Distribuidora Lhag, S.A de C.V</t>
  </si>
  <si>
    <t>Servicio de laboratorio clínico y diagnóstico, banco de sangre, servicio de hemodiálisis, anestesia, mínima invasión, imagenología y hemodinámica, así como la asesoría y/o asistencia técnica en las áreas mencionadas.</t>
  </si>
  <si>
    <t>Bufete de Asesoría y Servicios Especializados, S.A de C.V.</t>
  </si>
  <si>
    <t>Grupo Nacional Provincial, S.A.B.</t>
  </si>
  <si>
    <t>Enlace Cultural Management, S.A. de C.V.</t>
  </si>
  <si>
    <t>Herick Luna Duran</t>
  </si>
  <si>
    <t>Desarrollo y Competitividad Organizacional, S.C.</t>
  </si>
  <si>
    <t>Alfa Tecnologías de Información y Comunicaciones, S.A. de C.V.</t>
  </si>
  <si>
    <t>Comercializadora de Granos del Valle de Poanas, S.A. de C.V.</t>
  </si>
  <si>
    <t>Consultoría Educativa Ochoa, S.C.</t>
  </si>
  <si>
    <t>Autoconsignaciones Plaza de Torreón, S.A. de C.V.</t>
  </si>
  <si>
    <t>Epsilon Suministros, Sociedad Por Acciones Simplificadas de C.V.</t>
  </si>
  <si>
    <t>Centro Especializado de Formación Económica de México, S.A.P.I de C.V.</t>
  </si>
  <si>
    <t>Cd.Juárez, Chih.</t>
  </si>
  <si>
    <t>Grupo Constructor Tomu, S.A. de C.V.</t>
  </si>
  <si>
    <t>Comercializadora Erac, S.A. de C.V.</t>
  </si>
  <si>
    <t>Blanca Rosela Gonzalez Zavala</t>
  </si>
  <si>
    <t>Linet de México, S.A de C.V.</t>
  </si>
  <si>
    <t>Juana Ortega Soriano</t>
  </si>
  <si>
    <t>Agrocultivos Centauro, S.P.R. de R.L. de C.V.</t>
  </si>
  <si>
    <t>Distribuidora de Equipos Médicos del Norte, S.A de C.V</t>
  </si>
  <si>
    <t>Radio América de México, S.A. de C.V.</t>
  </si>
  <si>
    <t>Del. Miguel Hgo., Cd. de Mex.</t>
  </si>
  <si>
    <t>Eventos del Guadiana Miura, Sociedad Por Acciones Simplificada de C.V.</t>
  </si>
  <si>
    <t>Claudia Gabriela Huerta Lozano</t>
  </si>
  <si>
    <t>Ferretería y Materiales Real del Mezquital S.A. de C.V.</t>
  </si>
  <si>
    <t>4u Marketing Integral, Sociedad Por Acciones Simplificada de C.V.</t>
  </si>
  <si>
    <t>Editora y Productora Durango, S.A de C.V</t>
  </si>
  <si>
    <t>Productos y Servicios de Durango, S.A. de C.V</t>
  </si>
  <si>
    <t>Calidad en Limpiezas, S. de R.L. de C.V.</t>
  </si>
  <si>
    <t>Camionera de Durango, S.A. de C.V.</t>
  </si>
  <si>
    <t>Omar Amador Mediano</t>
  </si>
  <si>
    <t>Del. Gustavo A. Madero, Cd. de Mex.</t>
  </si>
  <si>
    <t>Escala del Norte, S.A. de C.V.</t>
  </si>
  <si>
    <t>Agricenter Zevilla, S.A. de C.V.</t>
  </si>
  <si>
    <t>Dinámica del Oriente, S. de R.L. de C.V.</t>
  </si>
  <si>
    <t>Prollag Servicios Corporativos, S.A. de C.V.</t>
  </si>
  <si>
    <t>Formas Inteligentes, S.A. de  C.V.</t>
  </si>
  <si>
    <t>Grupo Ecológico y Verde, S.A. de C.V.</t>
  </si>
  <si>
    <t>Lazos Internacionales, S.A. de C.V.</t>
  </si>
  <si>
    <t>Comercializadora Médica Alvasan S.A. de C.V.</t>
  </si>
  <si>
    <t>San Nicolás de Los Garza, Nvo. León</t>
  </si>
  <si>
    <t>Construcciones y Terracerías de la Laguna, S.A. de C.V.</t>
  </si>
  <si>
    <t>Camiones Automóviles  y Accesorios S.A de C.V.</t>
  </si>
  <si>
    <t>Refaccionaria Forestal Guadiana, S.A. de C.V.</t>
  </si>
  <si>
    <t>Capacitación, Consultoría y Auditoria Integrales, S.C.</t>
  </si>
  <si>
    <t>Del 20 de Agosto del 2018 al 31 de Agosto del 2019</t>
  </si>
  <si>
    <t>A. Frank y Asociados, S.C.</t>
  </si>
  <si>
    <t>Servicio Automotriz Avalos Hermanos, S.A de C.V.</t>
  </si>
  <si>
    <t>Mantenimiento a licencias de desarrollo de software UNIFACE.</t>
  </si>
  <si>
    <t>Organización Radio Difusora Tamaulipeca, S.A. de C.V.</t>
  </si>
  <si>
    <t>Radio Televisora de Ciudad Victoria, S.A. de C.V.</t>
  </si>
  <si>
    <t>María Leticia Blanco Gurrola</t>
  </si>
  <si>
    <t>Diversidad de Radio de Nayarit, S.A. de C.V.</t>
  </si>
  <si>
    <t>Farmacias Economik, S.A. de C.V.</t>
  </si>
  <si>
    <t>Servicio de mantenimiento preventivo y correctivo a equipo de la red de frio, equipo de laboratorio, calibración de equipo e instrumentación, calificación de instalación, de operación y de desempeño, equipamiento e instrumentación para procesos de control, así como ingeniería de proyectos para COLD CHAIN y cámaras de refrigeración.</t>
  </si>
  <si>
    <t>Seguridad Privada Victoria de Durango, S.A. de C.V.</t>
  </si>
  <si>
    <t>Comercio al por menor en supermercados, así como de abarrotes, frutas y verduras, salchichería, carnicería, productos para repostería, productos farmacéuticos y artículos de belleza.</t>
  </si>
  <si>
    <t>Siga Distribuciones, S.A. de C.V.</t>
  </si>
  <si>
    <t>Macoar El Yaqui, S.A de C.V.</t>
  </si>
  <si>
    <t>Venta de equipos mini SPLIT, despachadores de agua y mini bar marca MIRAGE, así como servicio, instalación y mantenimiento.</t>
  </si>
  <si>
    <t>Mim Refaccionaria, S. de R.L. de C.V.</t>
  </si>
  <si>
    <t>Agropecuaria Pueblo Bonito, S.A. de C.V.</t>
  </si>
  <si>
    <t>Global Standards, S.A. de C.V.</t>
  </si>
  <si>
    <t>Maquilados y Confecciones de Durango, S.A de C.V.</t>
  </si>
  <si>
    <t>Ideas Frescas de Mercadotecnia, S.C</t>
  </si>
  <si>
    <t>Carlos Alcalde Nava</t>
  </si>
  <si>
    <t>Súper Farmacia la Miniatura, S.A. de C.V.</t>
  </si>
  <si>
    <t>Gasoservicios Premier, S.A. de C.V.</t>
  </si>
  <si>
    <t>Francisco Montes Lujan</t>
  </si>
  <si>
    <t>Government Solutions México, S.A. de C.V.</t>
  </si>
  <si>
    <t>Vanon Capital, S. de R.L. de C.V.</t>
  </si>
  <si>
    <t>Surman Saltillo, S.A. de C.V.</t>
  </si>
  <si>
    <t>Comercializadora Arch, S.A. de C.V.</t>
  </si>
  <si>
    <t>Profesionales Expertos en Seguros y Prestaciones, Agente de Seguros, S.A. de C.V.</t>
  </si>
  <si>
    <t>Llantas y Rines del Guadiana, S.A de C.V</t>
  </si>
  <si>
    <t>Urbanización y Maquinaria Topos, S.A. de C.V.</t>
  </si>
  <si>
    <t>Valkia Automotriz, S.A. de C.V.</t>
  </si>
  <si>
    <t>Compañía de Seguridad Privada Calaar, S.A. de C.V.</t>
  </si>
  <si>
    <t>Gastronómica Especializada e Industrial, S.A. de C.V.</t>
  </si>
  <si>
    <t>Julio Cesar Toledo Coitia</t>
  </si>
  <si>
    <t>Francisco Javier Román Rodriguez</t>
  </si>
  <si>
    <t>Gasolinera Puente Centenario, S.A. de C.V.</t>
  </si>
  <si>
    <t>El Cirujano, S.A. de C.V.</t>
  </si>
  <si>
    <t>Oscar Amador Cuevas</t>
  </si>
  <si>
    <t>María Fhernanda Flores Nevarez</t>
  </si>
  <si>
    <t>Servicios Multifuncionales de Durango, S.A. de C.V.</t>
  </si>
  <si>
    <t>Hazlo Multiservicios, S.A. de C.V.</t>
  </si>
  <si>
    <t>Guzdan Services, S.A. de C.V.</t>
  </si>
  <si>
    <t>Magna del Norte, S.A de C.V.</t>
  </si>
  <si>
    <t>Grupo de Análisis y Planeación Social, S.C.</t>
  </si>
  <si>
    <t>Farmacias Ame, S.A. de C.V.</t>
  </si>
  <si>
    <t>Centro Motriz Vizcaya, S.A. de C.V.</t>
  </si>
  <si>
    <t>Instituto Superior Iberico, A.C.</t>
  </si>
  <si>
    <t>Regio Poliductos, S.A. de C.V.</t>
  </si>
  <si>
    <t>145-Flyservices, S.A. de C.V.</t>
  </si>
  <si>
    <t>Agro Negocios del Norte, S.P.R. de R.L.</t>
  </si>
  <si>
    <t>Bigsoft Soluciones, S.A. de C.V.</t>
  </si>
  <si>
    <t>Tasaciones Inmobiliarias México, S.A. de C.V.</t>
  </si>
  <si>
    <t>Arte Publicitario del Guadiana, S.A de C.V.</t>
  </si>
  <si>
    <t>Mariano Salvador Cuevas Medina</t>
  </si>
  <si>
    <t>Creativos Inédito, S.A. de C.V.</t>
  </si>
  <si>
    <t>Kimat Camiones, S.A. de C.V.</t>
  </si>
  <si>
    <t>Cordero Muebles Escolares de Chalco, S.A. de C.V.</t>
  </si>
  <si>
    <t>Operadora Casfac, S.A. de C.V.</t>
  </si>
  <si>
    <t>Gabinete de Cobranza Especializada, S.A. de C.V.</t>
  </si>
  <si>
    <t>Materiales la Nueva Era, S.A. de C.V.</t>
  </si>
  <si>
    <t>Connect Innovation Technology, S. de R.L. de C.V.</t>
  </si>
  <si>
    <t>Vs Verificaciones Eléctricas, S.A. de C.V.</t>
  </si>
  <si>
    <t>Grupo Gilant del Noroeste, S.A. de C.V.</t>
  </si>
  <si>
    <t>Heriberto Ortega Corral</t>
  </si>
  <si>
    <t>Prestaciones Finmart, S.A.P.I. de C.V., Sofom, E.N.R.</t>
  </si>
  <si>
    <t>Mahatma Millan Gamiño</t>
  </si>
  <si>
    <t>Xaman Iik, S.A. de C.V.</t>
  </si>
  <si>
    <t>Construcción e Ingeniería de Sistemas Eléctricos de Durango, S.A. de C.V.</t>
  </si>
  <si>
    <t>Construcciones y Servicios del Guadiana, S.A. de C.V.</t>
  </si>
  <si>
    <t>Fabricaciones Especializadas Guadiana, S.A. de C.V.</t>
  </si>
  <si>
    <t>Instituto Nacional de Estudios Superiores en Derecho Penal, A.C.</t>
  </si>
  <si>
    <t>Dicipa, S.A de C.V</t>
  </si>
  <si>
    <t>Casa Plarre, S.A. de C.V.</t>
  </si>
  <si>
    <t>Grupo Escorpión 2016, S.A. de C.V.</t>
  </si>
  <si>
    <t>Constructora Angular, S.A. de C.V.</t>
  </si>
  <si>
    <t>Proyectos e Ingeniería de Durango, S.A. de C.V.</t>
  </si>
  <si>
    <t>Coformex, S.A de C.V.</t>
  </si>
  <si>
    <t>Fresenius Kabi México, S.A. de C.V.</t>
  </si>
  <si>
    <t>Representaciones Científicas y Tecnológicas, S.A. de C.V.</t>
  </si>
  <si>
    <t>Reingeniería y Soluciones en Material y Equipo  Eléctrico, S.A. de C.V.</t>
  </si>
  <si>
    <t>Juan Fernando Corona Carrete</t>
  </si>
  <si>
    <t>Instrumentos y Equipos Falcón, S.A. de C.V.</t>
  </si>
  <si>
    <t>Suplementos Alimenticios Trasgo, S. de R.L. de C.V.</t>
  </si>
  <si>
    <t>Autos Alameda, S.A. de C.V.</t>
  </si>
  <si>
    <t>Venta de automóviles nuevos marca NISSAN y refacciones originales, así como servicios de taller mecánico, enderezado y pintura, venta de automóviles seminuevos.</t>
  </si>
  <si>
    <t>Papiro de la Laguna, S.A. de C.V.</t>
  </si>
  <si>
    <t>Todo Electric Díaz, S.A de C.V</t>
  </si>
  <si>
    <t>Saro Medical, S.A. de C.V.</t>
  </si>
  <si>
    <t>Despensas Industriales de la Laguna, S.A. de C.V.</t>
  </si>
  <si>
    <t>Centro Automotriz de la Laguna, S.A. de C.V.</t>
  </si>
  <si>
    <t>Reyma Copiadoras Digitales, S.A. de C.V.</t>
  </si>
  <si>
    <t>Almacenes la Oriental, S.A. de C.V.</t>
  </si>
  <si>
    <t>Jidoka Automatización y Energía, S.A de C.V</t>
  </si>
  <si>
    <t>Publi Impreso, S.A. de C.V.</t>
  </si>
  <si>
    <t>Combustibles y Gases de Torreón, S.A. de C.V.</t>
  </si>
  <si>
    <t>Olimpia de la Torre Soto</t>
  </si>
  <si>
    <t>Electrónica y Control de Lerdo, S. de R.L. de C.V.</t>
  </si>
  <si>
    <t>Gerardo Alonso Villegas Martínez</t>
  </si>
  <si>
    <t>Pinturas Acuario del Norte, S.A. de C.V.</t>
  </si>
  <si>
    <t>Imart Ingeniera Administrativa, S.A.S. de C.V.</t>
  </si>
  <si>
    <t>Aseguradora Patrimonial Vida, S.A. de C.V.</t>
  </si>
  <si>
    <t>Súper Calzada de Santiago, S. de R.L. de C.V.</t>
  </si>
  <si>
    <t>Instituto Ortega Vasconcelos de México, A.C.</t>
  </si>
  <si>
    <t>Creación Innovativa de México, S.A. de C.V.</t>
  </si>
  <si>
    <t>Pinturas Mundicolor, S.A. de C.V.</t>
  </si>
  <si>
    <t>Servicios de Ingeniería Ambiental y Seguridad, S.A. de C.V.</t>
  </si>
  <si>
    <t>Fcd Labs, S.A de C.V</t>
  </si>
  <si>
    <t>Selecciones Medicas del Centro, S.A. de C.V.</t>
  </si>
  <si>
    <t>Hydro Motors, S.A de C.V</t>
  </si>
  <si>
    <t>José de la O Holguín</t>
  </si>
  <si>
    <t>Promotora de Empresas del Guadiana, S.A. de C.V.</t>
  </si>
  <si>
    <t>Hoteles Victoria Express, S.A de C.V</t>
  </si>
  <si>
    <t>Eric Cruz Hernández</t>
  </si>
  <si>
    <t>Centro de Negocios y Eventos Mondan, S.A. de C.V.</t>
  </si>
  <si>
    <t>Coragas, S.A de C.V.</t>
  </si>
  <si>
    <t>Centro Financiero y de Negocios, S.A. de C.V.</t>
  </si>
  <si>
    <t>Viajes Barraza, S.A de C.V</t>
  </si>
  <si>
    <t>Leticia Borrego Contreras</t>
  </si>
  <si>
    <t>Pavimentos y Revestimientos, S.A. de C.V.</t>
  </si>
  <si>
    <t>Cristian Martin de los Ríos Díaz</t>
  </si>
  <si>
    <t>Cuajimalpa de Morelos, Ciudad de México</t>
  </si>
  <si>
    <t>Luis Javier Avendaño Castro</t>
  </si>
  <si>
    <t>Denice Liliana Castañon Martínez</t>
  </si>
  <si>
    <t>Ect Consultores, S.C.</t>
  </si>
  <si>
    <t>Grupo Multimedia la Otra Plana, S.A. de C.V.</t>
  </si>
  <si>
    <t>Programas Técnicas de México, S.A. de C.V.</t>
  </si>
  <si>
    <t>4g Add Group, S.A. de C.V.</t>
  </si>
  <si>
    <t>Artículos Promocionales Promo Plus, S.A. de C.V.</t>
  </si>
  <si>
    <t>Ary Súper Express V S.A. de C.V.</t>
  </si>
  <si>
    <t>Venta de computadoras y sus accesorios, así como de artículos de papelería, de ferretería y tlapalería.</t>
  </si>
  <si>
    <t>Refrigeración Schieza, S.A. de C.V.</t>
  </si>
  <si>
    <t>Hemoser, S.A de C.V.</t>
  </si>
  <si>
    <t>Mensajería y Transportación, S.A de C.V.</t>
  </si>
  <si>
    <t>Editora Laguna, S.A. de C.V.</t>
  </si>
  <si>
    <t>Serviequipos y Mantenimiento, S.A. de C.V.</t>
  </si>
  <si>
    <t>Luz del Carmen Palomares Guzmán</t>
  </si>
  <si>
    <t>Raka Desarrolladora de Obras Especializadas, S.A. de C.V.</t>
  </si>
  <si>
    <t>Lica Constructora del Guadiana, S. de R.L. de C.V.</t>
  </si>
  <si>
    <t>Luna Navarrete Constructora Mexicana, S.A. de C.V.</t>
  </si>
  <si>
    <t>I Print Enterprises, S. de R.L. de C.V.</t>
  </si>
  <si>
    <t>Editorial Rh, S.A. de C.V.</t>
  </si>
  <si>
    <t>Crazy Motores y Vehículos, S.A. de C.V.</t>
  </si>
  <si>
    <t>Compañía Internacional de Distribuciones, S.A de C.V</t>
  </si>
  <si>
    <t>Laguna Agrícola Mecánica, S.A. de C.V.</t>
  </si>
  <si>
    <t>Print Lsc Communications, S. de R.L. de C.V.</t>
  </si>
  <si>
    <t>Agrícola Mis Tres S.P.R. de R.L.</t>
  </si>
  <si>
    <t>Comercial de Hortalizas de Durango, S. de R.L. de C.V.</t>
  </si>
  <si>
    <t>Gd Innovaciones y Consultoría, S.C.</t>
  </si>
  <si>
    <t>Placas y Señalamientos Mexicanos, S.A de C.V</t>
  </si>
  <si>
    <t>Impact Bd, S.A. de C.V.</t>
  </si>
  <si>
    <t>Troquelados e Impresos, S.A de C.V</t>
  </si>
  <si>
    <t>Consultores Mata, Mata &amp; Asociados, S.C.</t>
  </si>
  <si>
    <t>Galba Comercializadora, S.A. de C.V.</t>
  </si>
  <si>
    <t>Soluciones de Ingeniería en Automatización de Inventarios, S.A. de C.V.</t>
  </si>
  <si>
    <t>Control Técnico y Representaciones, S.A. de C.V.</t>
  </si>
  <si>
    <t>Nanobiol, S.A. de C.V.</t>
  </si>
  <si>
    <t>Comercializadora Castro Pedroza, S.A de C.V.</t>
  </si>
  <si>
    <t>Todd y Asociados, S.C.</t>
  </si>
  <si>
    <t>Carreteras y Urbanizaciones, S.A. de C.V.</t>
  </si>
  <si>
    <t>Quiroga Trucks, S.A. de C.V.</t>
  </si>
  <si>
    <t>Fundación Produce Durango, A.C.</t>
  </si>
  <si>
    <t>Reconstructora Automotriz Vizcarra, S.A. de C.V.</t>
  </si>
  <si>
    <t>Panteón Jardín de Durango, S.A de C.V.</t>
  </si>
  <si>
    <t>Funerales Hernández de Durango, S.A de C.V.</t>
  </si>
  <si>
    <t>Uno, Tres y Cinco Gastronomía, S.A. de C.V.</t>
  </si>
  <si>
    <t>Master Medical, S.A. de C.V.</t>
  </si>
  <si>
    <t>Kalish Fierro y Acero, S.A. de C.V.</t>
  </si>
  <si>
    <t>Comercializadora e Innovadora de Tijuana, S.A. de C.V.</t>
  </si>
  <si>
    <t>Grupo Labca, S.A. de C.V.</t>
  </si>
  <si>
    <t>Margarita Rubio Cárdenas</t>
  </si>
  <si>
    <t>Muremi Camiones, S.A. de C.V</t>
  </si>
  <si>
    <t>Enrique Soto Calderón</t>
  </si>
  <si>
    <t>Mecra Motors, S.A. de C.V.</t>
  </si>
  <si>
    <t>Fabiola García Campuzano</t>
  </si>
  <si>
    <t>BTL Laboratorios de Tecnología, S.A. de C.V.</t>
  </si>
  <si>
    <t>Marketing &amp; Advertising Consultancy, S.A. de C.V.</t>
  </si>
  <si>
    <t>IVG Comercializadora, S.A. de C.V.</t>
  </si>
  <si>
    <t>Presentaciones artísticas, armonización de eventos, cantante y grupo musical.</t>
  </si>
  <si>
    <t>Despacho Integral de Contadores Asociados, S.C.</t>
  </si>
  <si>
    <t>Recursos y Soluciones Especializadas Land, S.A. de C.V.</t>
  </si>
  <si>
    <t>Tecnología Integral Gech, S.A. de C.V.</t>
  </si>
  <si>
    <t>Papelería Saracho, S.A de C.V</t>
  </si>
  <si>
    <t>Suministros Especializados del Guadiana, S.A de C.V</t>
  </si>
  <si>
    <t>Recursos y Soluciones Especializadas Abadi, S.A. de C.V.</t>
  </si>
  <si>
    <t>Raíces Duranguenses, S.A. de C.V.</t>
  </si>
  <si>
    <t>Jaromo Construcciones, S.A. de C.V.</t>
  </si>
  <si>
    <t>Almasa Construcciones Industriales, S. de R.L. de C.V.</t>
  </si>
  <si>
    <t>Grupo Textil Providencia, S.A. de C.V.</t>
  </si>
  <si>
    <t>Auren Bajio, S.C.</t>
  </si>
  <si>
    <t>Neuropolygraph &amp; Technology, S.A. de C.V.</t>
  </si>
  <si>
    <t>Gerinpro Consultores, S.C.</t>
  </si>
  <si>
    <t>Solei Soluciones Empresariales Integrales, S.A. de C.V.</t>
  </si>
  <si>
    <t>José Mario Enrique Borda Flores</t>
  </si>
  <si>
    <t>Venta, renta e instalación de tecnología en general, computación, impresión, desarrollo de software, GPS, sistemas de circuito cerrado de televisión, energía solar, seguridad, comunicación, radiocomunicación, torretas y sirenas, redes de voz, datos y video y sistemas de respaldo de energía.</t>
  </si>
  <si>
    <t>Laser Telecomunicaciones Durango, S.A. de C.V.</t>
  </si>
  <si>
    <t>Abastecedora de Carnes los Corrales, S.A. de C.V.</t>
  </si>
  <si>
    <t>Atayde Entertainment Group, S.A. de C.V.</t>
  </si>
  <si>
    <t>Fortia Technology, S.A de C.V.</t>
  </si>
  <si>
    <t>Nicolás Alcantar Echeverría</t>
  </si>
  <si>
    <t>José Luis Pérez Ramos</t>
  </si>
  <si>
    <t>Indevan Ingeniería en Desarrollo Vanguardista, S.A. de C.V.</t>
  </si>
  <si>
    <t>Placas Realzadas, S.A. de C.V.</t>
  </si>
  <si>
    <t>Jorge Lima Maldonado</t>
  </si>
  <si>
    <t>Visión Empresarial en Movimiento, S.A. de C.V.</t>
  </si>
  <si>
    <t>Andrés Espino Leyva</t>
  </si>
  <si>
    <t>Colegio Anglo Español Durango, S.C.</t>
  </si>
  <si>
    <t>Agencia de Multiservicios Profesionales, S.C.</t>
  </si>
  <si>
    <t>Tsadhe Construcciones, S.A. de C.V.</t>
  </si>
  <si>
    <t>Thona Seguros, S.A. de C.V.</t>
  </si>
  <si>
    <t>Rubens Asesores, S.C.</t>
  </si>
  <si>
    <t>Diagnostico Medico Computarizado de Durango, S.A de C.V.</t>
  </si>
  <si>
    <t>Hospital San Jorge, S.A de C.V.</t>
  </si>
  <si>
    <t>Lab Tech Instrumentación, S.A de C.V.</t>
  </si>
  <si>
    <t>Jorge Meza Aguilar</t>
  </si>
  <si>
    <t>Nómina Apoyo S.A.P.I de C.V. Sofom Enr.</t>
  </si>
  <si>
    <t>Ingeniería y Construcciones A5, S.A. de C.V.</t>
  </si>
  <si>
    <t>Productora, Editorial y Periodismo Orfeon Cotidiano, S.A. de C.V.</t>
  </si>
  <si>
    <t>Telas Jersey, S.A. de C.V.</t>
  </si>
  <si>
    <t>Intertec Energia, S.A. de C.V.</t>
  </si>
  <si>
    <t>Prodisa Construcciones, S.A. de C.V.</t>
  </si>
  <si>
    <t>Alimentos y Servicios Integrales Alservi, S.A. de C.V.</t>
  </si>
  <si>
    <t>Kol Tov, S.A. de C.V.</t>
  </si>
  <si>
    <t>Proyección Integral Total, S.A. de C.V.</t>
  </si>
  <si>
    <t>Sistemas y Soluciones Paradigma, S.A. de C.V.</t>
  </si>
  <si>
    <t>E-Libro Digital, S.A. de C.V.</t>
  </si>
  <si>
    <t>Abastos y Distribuciones Institucionales, S.A. de C.V.</t>
  </si>
  <si>
    <t>GCL Urbanizaciones y Concretos, S.A. de C.V.</t>
  </si>
  <si>
    <t>Comunicación e Información, S.A. de C.V.</t>
  </si>
  <si>
    <t>Soluciones en Instrumentación, S.A. de C.V.</t>
  </si>
  <si>
    <t>Qualitas Compañía de Seguros, S.A. de C.V.</t>
  </si>
  <si>
    <t>Aceros Perfiles y Ángulos de Calidad, S.A. de C.V.</t>
  </si>
  <si>
    <t>Software, Computación y Papelería del Norte, S.A. de C.V.</t>
  </si>
  <si>
    <t>Sim Seguridad Ingeniería Mantenimiento, S.A de C.V.</t>
  </si>
  <si>
    <t>Duran Go Trek, S.A de C.V</t>
  </si>
  <si>
    <t>Ríos Ferrer, Guillen-Llarena Treviño y Rivera, S.C.</t>
  </si>
  <si>
    <t>Tanya Paulina Herrera Centeno</t>
  </si>
  <si>
    <t>Plats Inmobiliaria, S.A. de C.V.</t>
  </si>
  <si>
    <t>Consultoría Integral de Informática, S.A de C.V</t>
  </si>
  <si>
    <t>Constructora y Urbanizadora Gaza, S.A. de C.V.</t>
  </si>
  <si>
    <t>Gerardo Mercado Contreras</t>
  </si>
  <si>
    <t>Integradora Maquirent del Norte, S.A. de C.V.</t>
  </si>
  <si>
    <t>Compañía Industrial Bernal, S. de R.L. de C.V.</t>
  </si>
  <si>
    <t>Carfrico Comercializadora Tabaquera, S. de R.L. de C.V.</t>
  </si>
  <si>
    <t>Primero Seguros, S.A. de C.V.</t>
  </si>
  <si>
    <t>Estrategia Comunicación e Imagen, S.A. de C.V.</t>
  </si>
  <si>
    <t>Didacti Juegos, S.A. de C.V.</t>
  </si>
  <si>
    <t>Cía. Editora de la Laguna, S.A. de C.V.</t>
  </si>
  <si>
    <t>Solidly Comyser, S.A. de C.V.</t>
  </si>
  <si>
    <t>RLSA Servicio Express, S.A. de C.V.</t>
  </si>
  <si>
    <t>Centro Comercial la Esmeralda, S.A. de C.V.</t>
  </si>
  <si>
    <t>Tecnología y Asesoría en Redes S.A. de C.V.</t>
  </si>
  <si>
    <t>Comercializadora de Reactivos, Medicamentos e Implementos Médicos Cemar, S. de R.L. de C.V.</t>
  </si>
  <si>
    <t>Novo Total Solution, S.A. de C.V.</t>
  </si>
  <si>
    <t>Gumi K Construcciones, S.A. de C.V.</t>
  </si>
  <si>
    <t>Milenio Diario, S.A de C.V.</t>
  </si>
  <si>
    <t>Ricardo Andrés Santillán Renteria</t>
  </si>
  <si>
    <t>Construcciones e Infraestructura Wall Dgo, S.A. de C.V.</t>
  </si>
  <si>
    <t>Tersum A´Res, S.A.P.I. de C.V.</t>
  </si>
  <si>
    <t>José Manuel de la Cruz Sánchez</t>
  </si>
  <si>
    <t>Diana Karina García Contreras</t>
  </si>
  <si>
    <t>Supremacia en Motos, S.A de C.V.</t>
  </si>
  <si>
    <t>Ingeniería e Inmobiliaria Jade, S.A. de C.V.</t>
  </si>
  <si>
    <t>Promotora de Pavimentos Asfálticos del Norte, S.A. de C.V.</t>
  </si>
  <si>
    <t>Codequim, S.A de C.V.</t>
  </si>
  <si>
    <t>Ar+ Proyectos, S.A. de C.V.</t>
  </si>
  <si>
    <t>La Escolar, S.A. de C.V.</t>
  </si>
  <si>
    <t>Agro Automatización e Ingeniería de Riego de Durango, S.A. de C.V.</t>
  </si>
  <si>
    <t>Huerta y Huerta Asesoría Empresarial, S.C.</t>
  </si>
  <si>
    <t>Dureq, Equipo Ganadero, S. de R.L. de C.V.</t>
  </si>
  <si>
    <t>Aircraft Logistic Avitron, S.A. de C.V.</t>
  </si>
  <si>
    <t>Ingenieri de Enlaces, S.A. de C.V.</t>
  </si>
  <si>
    <t>Alejandro Estrada Grupo Halcón Seguridad Privada y Vigilancia, S.A. de C.V.</t>
  </si>
  <si>
    <t>Laboratorio Químico Clínico Azteca, S.A. de C.V.</t>
  </si>
  <si>
    <t>Dimeyra, S. de R.L. de C.V.</t>
  </si>
  <si>
    <t>María Félix Soria Alatorre</t>
  </si>
  <si>
    <t>Eréndira Berenice Medrano Trujillo</t>
  </si>
  <si>
    <t>Cándido Ramírez</t>
  </si>
  <si>
    <t>Comercializadora Sumar, S.A. de C.V.</t>
  </si>
  <si>
    <t>Verónica Fragoso Miranda</t>
  </si>
  <si>
    <t>Todo Seguridad Privada, S.A. de C.V.</t>
  </si>
  <si>
    <t>Comercializadora e Insumos Nueva Vizcaya, S.A. de C.V.</t>
  </si>
  <si>
    <t>Comercializadora del Valle Dgo, Sociedad Por Acciones Simplificada de C.V.</t>
  </si>
  <si>
    <t>Adalu Ingeniería, S.A. de C.V.</t>
  </si>
  <si>
    <t>Jack Flores Berrout</t>
  </si>
  <si>
    <t>Administración de Riesgos Marvil, S.C.</t>
  </si>
  <si>
    <t>Refaccionaria Monterrey, N.L., S.A. de C.V.</t>
  </si>
  <si>
    <t>Automotriz Lagunera, S.A. de C.V.</t>
  </si>
  <si>
    <t>Automotores de la Laguna, S.A. de C.V.</t>
  </si>
  <si>
    <t>Ana Teresa Silva Llamas</t>
  </si>
  <si>
    <t>Transportes y Cargas Titan, S.A. de C.V.</t>
  </si>
  <si>
    <t>Servicios Profesionales Empresariales Macplate, S.A. de C.V.</t>
  </si>
  <si>
    <t>Abastecedora Comercial y de Servicios Britmor, S.A. de C.V.</t>
  </si>
  <si>
    <t>Marlon Consultores, S.C.</t>
  </si>
  <si>
    <t>Kazpher Proyectos, Insumos y Mantenimiento Universal, S.A. de C.V.</t>
  </si>
  <si>
    <t>Proveedora Baja de Equipos y Textiles, S. de R.L. de C.V.</t>
  </si>
  <si>
    <t>Comercializadora Palemi, Sociedad Por Acciones Simplificada de C.V.</t>
  </si>
  <si>
    <t>Álvaro Paredes Gómez</t>
  </si>
  <si>
    <t>Healthcare Emergency And Rescue Training, S.C.</t>
  </si>
  <si>
    <t>Saúl German Paredes Soto</t>
  </si>
  <si>
    <t>Natalia Salazar Puente</t>
  </si>
  <si>
    <t>Nazas Tech, S.C.</t>
  </si>
  <si>
    <t>Materiales Eléctricos de Durango, S.A. de C.V.</t>
  </si>
  <si>
    <t>Bombas Solares de México, S.A. de C.V.</t>
  </si>
  <si>
    <t>Fabricación, importación y compra-venta de artículos de energía solar renovable, instalación y mantenimiento de equipos y sistemas para casa habitación e industrias, planeación, programación, presupuestación, estudio, ejecución y supervisión de obra hidráulica, mecánica, eléctrica y electrónica, así como servicios de remodelación y mantenimiento de bienes inmuebles.</t>
  </si>
  <si>
    <t>Mitsu Automotriz Durango, S.A de C.V.</t>
  </si>
  <si>
    <t>Proveedores de Refrigeración en Movimiento, S.A. de C.V.</t>
  </si>
  <si>
    <t>Regio Gas Lerdo, S.A. de C.V.</t>
  </si>
  <si>
    <t>Litho Formas, S.A. de C.V.</t>
  </si>
  <si>
    <t>Corporativo Especializado en Capacitación, Asesoría y Equipo en Seguridad Integral, S.A. de C.V.</t>
  </si>
  <si>
    <t>Renovadora Avenida, S.A de C.V</t>
  </si>
  <si>
    <t>Immanti Consultores en Comportamiento y Organización, S.C.</t>
  </si>
  <si>
    <t>Construcciones Jankar, S.A. de C.V.</t>
  </si>
  <si>
    <t>Kjaneth@icloud.com</t>
  </si>
  <si>
    <t>Asociación de Empresarios de la Industria del Vestido Puebla Tlaxcala, A.C.</t>
  </si>
  <si>
    <t>Seguros Sura, S.A. de C.V.</t>
  </si>
  <si>
    <t>Reactivos y Productos Químicos Guerrero, S.A de C.V</t>
  </si>
  <si>
    <t>Dusa Papelera, S.A. de C.V.</t>
  </si>
  <si>
    <t>Lab Reactivos, S.A. de C.V.</t>
  </si>
  <si>
    <t>MPC de México, S.A. de C.V.</t>
  </si>
  <si>
    <t>Víctor Hugo Molina Gonzalez</t>
  </si>
  <si>
    <t>Atizapán de Zaragoza, Estado de México</t>
  </si>
  <si>
    <t>Grupo Delmont Servicios Especiales, S.A. de C.V.</t>
  </si>
  <si>
    <t>Sotero Aldaba Muñoz</t>
  </si>
  <si>
    <t>Paamje Construcciones, S.A. de C.V.</t>
  </si>
  <si>
    <t>Comercializadora Ortigal, S.A. de C.V.</t>
  </si>
  <si>
    <t>Seguros Banorte, S.A. de C.V. Grupo Financiero Banorte</t>
  </si>
  <si>
    <t>Impulsora Promobien, S.A. de C.V.</t>
  </si>
  <si>
    <t>Tekton 1-D, S.A. de C.V.</t>
  </si>
  <si>
    <t>Aserta Seguros Vida, S.A. de C.V. Grupo Financiero Aserta</t>
  </si>
  <si>
    <t>Dominus Messico, S.A. de C.V.</t>
  </si>
  <si>
    <t>Tecnología de Gestión y Comunicación, S.A de C.V</t>
  </si>
  <si>
    <t>Servicios Automotrices Jafer, S.A. de C.V.</t>
  </si>
  <si>
    <t>Serrato Brandings, S.A. de C.V.</t>
  </si>
  <si>
    <t>Proyectos y Servicios Productivos de Durango, S.A. de C.V.</t>
  </si>
  <si>
    <t>Científica y Salud, S.A. de C.V.</t>
  </si>
  <si>
    <t>Grupo Seypro, S.A. de C.V.</t>
  </si>
  <si>
    <t>Profesionales en Administración Pública. S.C</t>
  </si>
  <si>
    <t>Integradora Agropecuaria de Vicente Guerrero, S.A. de C.V.</t>
  </si>
  <si>
    <t>Lukev Consulting, S.C.</t>
  </si>
  <si>
    <t>Editora Duranguense El Contralor S.A de C.V.</t>
  </si>
  <si>
    <t>Servicios Integrales Profesionales Cosan S.C.</t>
  </si>
  <si>
    <t>Supervisión Técnica del Norte, S.A. de C.V.</t>
  </si>
  <si>
    <t>Sinaloa Conection, S.A. de C.V.</t>
  </si>
  <si>
    <t>Wawe.Com, S.A. de C.V.</t>
  </si>
  <si>
    <t>Gon-Di Sistemas y Equipos de Bombeo, S.A. de C.V.</t>
  </si>
  <si>
    <t>Combustible Murpa, S.A. de C.V.</t>
  </si>
  <si>
    <t>Ingeniería y Manufacturas Eléctricas, S.A. de C.V.</t>
  </si>
  <si>
    <t>Industrias Especializadas en Maquinados H, S.A. de C.V.</t>
  </si>
  <si>
    <t>Battery Center Torreón S. de R.L. de C.V.</t>
  </si>
  <si>
    <t>Servicios Ti y Agronegocios, S.A. de C.V.</t>
  </si>
  <si>
    <t>Servicio Segovias, S. de R.L. de C.V.</t>
  </si>
  <si>
    <t>Servicio Lomas de Durango S. de R.L. de C.V.</t>
  </si>
  <si>
    <t>Centro de Cómputo, S.A. de C.V.</t>
  </si>
  <si>
    <t>Venta de computadoras, accesorios y consumibles, impresoras, mobiliario y equipo para escuelas y oficinas, telefonía digital y VOIP, redes de voz y datos, así como servicio de soporte técnico.</t>
  </si>
  <si>
    <t>Insignia Life, S.A. de C.V.</t>
  </si>
  <si>
    <t>Tralogic de Puebla, S.A. de C.V.</t>
  </si>
  <si>
    <t>Limpieza Verde, S. de R.L. de C.V.</t>
  </si>
  <si>
    <t>Productos Santiago del Valle del Guadiana, S.A de C.V</t>
  </si>
  <si>
    <t>Grupo Dequivamed, S.A. de C.V.</t>
  </si>
  <si>
    <t>Goretti Castellanos Robles</t>
  </si>
  <si>
    <t>Equipos Interferenciales de México, S.A. de C.V.</t>
  </si>
  <si>
    <t>Ferretería Ferrey, S.A. de C.V.</t>
  </si>
  <si>
    <t>Delta Uniline, S.A. de C.V.</t>
  </si>
  <si>
    <t>Luis Othon Gittins Nuñez</t>
  </si>
  <si>
    <t>Papelera del Norte de la Laguna, S.A. de C.V.</t>
  </si>
  <si>
    <t>Electro Tableros de Control, S.A. de C.V.</t>
  </si>
  <si>
    <t>Proveedora de Consumibles de Durango, S.A. de C.V.</t>
  </si>
  <si>
    <t>Apolinar  Quiroga Breceda</t>
  </si>
  <si>
    <t>Grupo Constructor Edsa, S.A. de C.V.</t>
  </si>
  <si>
    <t>Máquinas Diesel, S.A. de C.V.</t>
  </si>
  <si>
    <t>Real Telecomunicaciones, S.A. de C.V.</t>
  </si>
  <si>
    <t>Express Fruit, S.A. de C.V.</t>
  </si>
  <si>
    <t>Acarreos y Construcciones Mexicanos, S.A de C.V.</t>
  </si>
  <si>
    <t>Vanguardia en Telefonía Celular, S.A. de C.V.</t>
  </si>
  <si>
    <t>Xinerxia Global Consulting Group, S.C.</t>
  </si>
  <si>
    <t>Aqua del Guadiana, S.A de C.V</t>
  </si>
  <si>
    <t>Plan B Print, S.A. de C.V.</t>
  </si>
  <si>
    <t>Promotora y Constructora Rilasa, S.A. de C.V.</t>
  </si>
  <si>
    <t>Servicio Cancún de Durango, S.A de C.V.</t>
  </si>
  <si>
    <t>Servicio Korian, S.A de C.V.</t>
  </si>
  <si>
    <t>Servicio Mezquital y Nazas, S.A. de C.V.</t>
  </si>
  <si>
    <t>Servicio Casal de Durango, S.A. de C.V.</t>
  </si>
  <si>
    <t>Prestadores de Servicios Globales, S.A. de C.V.</t>
  </si>
  <si>
    <t>Grupo Medical Lomaq, S.A. de C.V.</t>
  </si>
  <si>
    <t>Gamboa Construcciones de Durango, S.A. de C.V.</t>
  </si>
  <si>
    <t>Caminos y Minería, S.A. de C.V.</t>
  </si>
  <si>
    <t>Ab Alimentos Nutraséuticos Funcionales, S.A. de C.V.</t>
  </si>
  <si>
    <t>Papelería y Mercería León, S.A. de C.V.</t>
  </si>
  <si>
    <t>Servicio Pan Americano de Protección, S.A. de C.V.</t>
  </si>
  <si>
    <t>Centro de Diagnóstico Vizcaya, S.A. de C.V.</t>
  </si>
  <si>
    <t>Erika Sánchez Tejada</t>
  </si>
  <si>
    <t>Interacción de Salud, S.A. de C.V.</t>
  </si>
  <si>
    <t>Centro de Impresión y Diseño, S.A. de C.V.</t>
  </si>
  <si>
    <t>Urbanización y Construcciones de Caminos Valfer, S.A. de C.V.</t>
  </si>
  <si>
    <t>Aurelia Sánchez Ríos</t>
  </si>
  <si>
    <t>Axteck Construcciones, S.A. de C.V.</t>
  </si>
  <si>
    <t>Transmisiones y Diferenciales de la Laguna, S.A de C.V</t>
  </si>
  <si>
    <t>Cactus Traffic de Chihuahua, S.A de C.V.</t>
  </si>
  <si>
    <t>Global Brighter, S.A. de C.V.</t>
  </si>
  <si>
    <t>Brazo Seguridad Privada, S. de R.L. de C.V.</t>
  </si>
  <si>
    <t>Raúl Flores, S.A. de C.V.</t>
  </si>
  <si>
    <t>Barranca Studio, S.A. de C.V.</t>
  </si>
  <si>
    <t>Hotel Gobernador, S.A de C.V</t>
  </si>
  <si>
    <t>Traust Accounting, S. de R.L. de C.V.</t>
  </si>
  <si>
    <t>Servicios de consultoría administrativa e informática, desarrollo de software, infraestructura tecnológica, equipamiento, cableado, redes, centros de cómputo, videoconferencia, monitoreo y video vigilancia.</t>
  </si>
  <si>
    <t>Productos Ofesho, S. de R.L. de C.V.</t>
  </si>
  <si>
    <t>Información Integral 24/7, S.A.P.I. de C.V.</t>
  </si>
  <si>
    <t>Proveedor de Productos Mexicanos Jace, S.A. de C.V.</t>
  </si>
  <si>
    <t>Intermex Comercializadora Internacional, S.A de C.V</t>
  </si>
  <si>
    <t>Ad Hoc Energy, S.A. de C.V.</t>
  </si>
  <si>
    <t>Cia. Mercantil Ferretera, S.A. de C.V.</t>
  </si>
  <si>
    <t>Círculo Recolector, S.A. de C.V.</t>
  </si>
  <si>
    <t>Aemnsa Express, S.A. de C.V.</t>
  </si>
  <si>
    <t>Power Clean Servicios de Limpieza y Mantenimiento Integral, S.A. de C.V.</t>
  </si>
  <si>
    <t>Lubricantes Lamsa, S.A. de C.V.</t>
  </si>
  <si>
    <t>Ingeniería y Suministro Eléctricos, S.A. de C.V.</t>
  </si>
  <si>
    <t>Comercializadora Integral del Norte de la Laguna, S.A. de C.V.</t>
  </si>
  <si>
    <t>Tacsa Industrial, S.A. de C.V.</t>
  </si>
  <si>
    <t>Arte Gráfico, S.A. de C.V.</t>
  </si>
  <si>
    <t>Viajes Interlag, S.A. de C.V.</t>
  </si>
  <si>
    <t>Distribuidora Trimez de México, S.A. de C.V.</t>
  </si>
  <si>
    <t>María del Carmen Martínez de la Fuente</t>
  </si>
  <si>
    <t>Maldonado Sistemas, S.A de C.V</t>
  </si>
  <si>
    <t>Infra, S.A de C.V</t>
  </si>
  <si>
    <t>Sergio Olvera Ávila</t>
  </si>
  <si>
    <t>Paper Spot Torreón, S.A. de C.V.</t>
  </si>
  <si>
    <t>Beast Clean Laguna, S.A. de C.V.</t>
  </si>
  <si>
    <t>Grupo Torreón Drilling, S.A. de C.V.</t>
  </si>
  <si>
    <t>Operadora Plaza Vizcaya, S.A. de C.V.</t>
  </si>
  <si>
    <t>Diza Soluciones de Oficina, S.A. de C.V.</t>
  </si>
  <si>
    <t>Public Health Supply And Equipment de México, S.A. de C.V.</t>
  </si>
  <si>
    <t>Gamaliel Multiservicio Automotriz, S. de R.L. de C.V.</t>
  </si>
  <si>
    <t>Grupo Coyote Monterrey, S.A. de C.V.</t>
  </si>
  <si>
    <t>Manuel Montiel Macías</t>
  </si>
  <si>
    <t>Consejo Constructor, S.A. de C.V.</t>
  </si>
  <si>
    <t>L.R.H.G. Informativo, S.A. de C.V.</t>
  </si>
  <si>
    <t>Servicios de Alimentación Vizcaya, S.A. de C.V.</t>
  </si>
  <si>
    <t>Turismo Plus del Guadiana, S.A. de C.V.</t>
  </si>
  <si>
    <t>Comercial Sierra Madre, S.A. de C.V.</t>
  </si>
  <si>
    <t>Proveedor Veterinario de Durango, S.A. de C.V.</t>
  </si>
  <si>
    <t>Soluciones Integrales y Asesoría Medioambiental Corporativa, S.A. de C.V.</t>
  </si>
  <si>
    <t>Venta de equipo de bombeo especializado en agua potable, residual, reactivos, equipo y material de laboratorio, productos químicos y equipos para albercas SEMI y olímpicas, así como desarrollo de proyectos para tratamiento de aguas residuales y purificación de aguas.</t>
  </si>
  <si>
    <t>Fomepade S.A.P.I. de C.V. Sofom E.N.R.</t>
  </si>
  <si>
    <t>Publicaciones Comunitarias, S.A. de C.V.</t>
  </si>
  <si>
    <t>Centrum Promotora Internacional, S.A. de C.V.</t>
  </si>
  <si>
    <t>Soporte y Servicios de la Laguna, S.A de C.V</t>
  </si>
  <si>
    <t>Del del 08 de Marzo del 2019 al 31 de Marzo del 2020</t>
  </si>
  <si>
    <t>Cargo Móvil, S.A.P.I. de C.V.</t>
  </si>
  <si>
    <t>Ingeniería Animada SA de CV.</t>
  </si>
  <si>
    <t>Abastecedora de Consumibles de Cómputo y Oficina S.A. de C.V.</t>
  </si>
  <si>
    <t>Transformadora Ave Fénix, S.A. de C.V.</t>
  </si>
  <si>
    <t>Ergonomía Productividad, S.A. de C.V.</t>
  </si>
  <si>
    <t>Construcciones y Concretos Duva, S.A. de C.V.</t>
  </si>
  <si>
    <t>Medical &amp; Industrial, S.A. de C.V.</t>
  </si>
  <si>
    <t>Merk-Abastos, S.A. de C.V.</t>
  </si>
  <si>
    <t>Medica Siller, S.A de C.V.</t>
  </si>
  <si>
    <t>Inmobiliaria Camser, S.A. de C.V.</t>
  </si>
  <si>
    <t>Barracuda Networks, S.A. de C.V.</t>
  </si>
  <si>
    <t>Electromecánicos Monterrey, S.A. de C.V.</t>
  </si>
  <si>
    <t>Integra Luna Multimedios, S.A. de C.V.</t>
  </si>
  <si>
    <t>Red Recolector, S.A de C.V</t>
  </si>
  <si>
    <t>Signature Rent A Car, S.A. de C.V.</t>
  </si>
  <si>
    <t>Jabere Comercializadora, S.A. de C.V.</t>
  </si>
  <si>
    <t>Servicios y Suministros Maxtres, S.A. de C.V.</t>
  </si>
  <si>
    <t>Rosario del Rayo Sáenz Rodriguez</t>
  </si>
  <si>
    <t>JPGM Comercializadora y Distribuidora, S. de R.L. de C.V.</t>
  </si>
  <si>
    <t>Registradoras y Equipos de Oficina, S.A. de C.V.</t>
  </si>
  <si>
    <t>Adsonia Consultores, S.A. de C.V.</t>
  </si>
  <si>
    <t>Talleres Unidos Mexicanos, S.A. de C.V.</t>
  </si>
  <si>
    <t>Proveedora Hispana, S.A. de C.V.</t>
  </si>
  <si>
    <t>Suministros y Desechables Skkid, S.A. de C.V.</t>
  </si>
  <si>
    <t>MKT y Publicidad del Sureste, S.A. de C.V.</t>
  </si>
  <si>
    <t>Axa Seguros, S.A de C.V.</t>
  </si>
  <si>
    <t>Liliana Espino Corral</t>
  </si>
  <si>
    <t>Inmobiliaria Berme, S.A.</t>
  </si>
  <si>
    <t>Comercializadora de Insumos Industriales, S.A. de C.V.</t>
  </si>
  <si>
    <t>Multimedios Unes, S.C.</t>
  </si>
  <si>
    <t>Prodener Mx, S.A.P.I. de C.V.</t>
  </si>
  <si>
    <t>Mantenimiento Preventivo y Correctivo, S.A. de C.V.</t>
  </si>
  <si>
    <t>Centro Mexicano de Investigación Especializada, A.C.</t>
  </si>
  <si>
    <t>Titanium Construcciones, S.A. de C.V.</t>
  </si>
  <si>
    <t>María Nelly Stenner Gonzalez</t>
  </si>
  <si>
    <t>Ropa y Artículos de Michoacán, S.A. de C.V.</t>
  </si>
  <si>
    <t>Unión Estatal de Artesanos, A.C.</t>
  </si>
  <si>
    <t>Distribuciones y Representaciones de Chihuahua, S.A. de C.V.</t>
  </si>
  <si>
    <t>Idea Grupo Constructor, S.A. de C.V.</t>
  </si>
  <si>
    <t>Ingeniería e Instalaciones Especiales, S.A. de C.V.</t>
  </si>
  <si>
    <t>Compra-venta, arrendamiento y financiamiento de equipo de cómputo, CCTV, periféricos, de redes y telecomunicaciones.</t>
  </si>
  <si>
    <t>Mercado de Andamios, S.A. de C.V.</t>
  </si>
  <si>
    <t>Sistemas Perseo, S.A. de C.V.</t>
  </si>
  <si>
    <t>Transportes y Servicios Jaca, S.A. de C.V.</t>
  </si>
  <si>
    <t>Mutillantas de la Laguna, S.A. de C.V.</t>
  </si>
  <si>
    <t>Central Garza, S.A. de C.V.</t>
  </si>
  <si>
    <t>Oscar Cervantes Villa</t>
  </si>
  <si>
    <t>Industrias Sola Basic, S.A. de C.V.</t>
  </si>
  <si>
    <t>Cloración e Instrumentación, S.A. de C.V</t>
  </si>
  <si>
    <t>North México Import Company, S.A. de C.V.</t>
  </si>
  <si>
    <t>Del 26 Marzo del 2019al 31 de Marzo del 2020</t>
  </si>
  <si>
    <t>Autoxpress Servicios Automotrices, S.A. de C.V.</t>
  </si>
  <si>
    <t>Del   26 de Marzo del 2019 al 31 Marzo del 2020</t>
  </si>
  <si>
    <t>Del26 de Marzo del 2019 al 31 de Marzo del 2020</t>
  </si>
  <si>
    <t>Francisco Alan Vázquez Mijares</t>
  </si>
  <si>
    <t>Army Uniformes, S.A de C.V.</t>
  </si>
  <si>
    <t>Ricardo Campos Rodriguez</t>
  </si>
  <si>
    <t>Alejandro Uziel Mier Ramírez</t>
  </si>
  <si>
    <t>Durango Automotores, S. de R.L. de C.V.</t>
  </si>
  <si>
    <t>Edutelsa, S.A de C.V.</t>
  </si>
  <si>
    <t>José Cruz Muñoz Chavarría</t>
  </si>
  <si>
    <t>Soluciones Profesionales en Hotelería, S.A. de C.V.</t>
  </si>
  <si>
    <t>Proveedora Gama Medical Service, S.A. de C.V.</t>
  </si>
  <si>
    <t>Luis Pablo del Campo Cruz</t>
  </si>
  <si>
    <t>Milenio Automotriz, S.A. de C.V.</t>
  </si>
  <si>
    <t>Telefonía Empresarial de Mazatlán, S.A. de C.V.</t>
  </si>
  <si>
    <t>David Victorino Ruiz</t>
  </si>
  <si>
    <t>Quile Asesores Empresariales, S.C.</t>
  </si>
  <si>
    <t>Alder Automotriz de Durango, S.A. de C.V.</t>
  </si>
  <si>
    <t>Unión de Permisionarios de la Unidad de Conservación y Desarrollo Forestal No. 4 Victoria-Miravalles, S.C</t>
  </si>
  <si>
    <t>Tida Tours, S.A. de C.V.</t>
  </si>
  <si>
    <t>Multipartes  y Servicios Automotrices S.A de C.V.</t>
  </si>
  <si>
    <t>Mónica Asunción Gonzalez Arellano</t>
  </si>
  <si>
    <t>Centro de Cinematografía y Actuación Dolores del Rio, A.C.</t>
  </si>
  <si>
    <t>Grupo Consultor Elen del Norte, S.A. de C.V.</t>
  </si>
  <si>
    <t>Ogo Import, S.A. de C.V.</t>
  </si>
  <si>
    <t>Heriberto Guerrero Molina</t>
  </si>
  <si>
    <t>Grupo Radio Centro, S.A.B. de C.V.</t>
  </si>
  <si>
    <t>Sucimmx, Sociedad Por Acciones Simplificada</t>
  </si>
  <si>
    <t>Elara Comunicaciones, S.A.P.I. de C.V.</t>
  </si>
  <si>
    <t>Worken Publicity, S.A. de C.V.</t>
  </si>
  <si>
    <t>Rex Farma, S.A. de C.V.</t>
  </si>
  <si>
    <t>Criba Taller Editorial, S.A. de C.V.</t>
  </si>
  <si>
    <t>Vigua Servicios Patrimoniales, S.A. de C.V.</t>
  </si>
  <si>
    <t>Constructora y Promotora Vaygum, S.A. de C.V.</t>
  </si>
  <si>
    <t>Caper Elaboración y Distribución, S. de R.L.Mi.</t>
  </si>
  <si>
    <t>Agrícola Arma S.P.R. de R.L. de C.V.</t>
  </si>
  <si>
    <t>Sistema de Riego y Agroquímicos Pueblo Bonito, S.A. de C.V.</t>
  </si>
  <si>
    <t>María de Jesús García Berumen</t>
  </si>
  <si>
    <t>Distribuidora de Alimentos Nuve, S.A. de C.V.</t>
  </si>
  <si>
    <t>Agencias de empleo temporal y de colocación, servicios de consultoría en administración, estudios socioeconómicos, socios laborales, estudios de mercado, de publicidad y ambientales, así como visitas domiciliarias referenciales.</t>
  </si>
  <si>
    <t>Auto Refacciones Estrella, S.A. de C.V.</t>
  </si>
  <si>
    <t>Compra-venta de artículos de ferretería y tlapalería.</t>
  </si>
  <si>
    <t>Pescados y Mariscos El Abuelo, S.A. de C.V.</t>
  </si>
  <si>
    <t>Micronet de México, S.A. de C.V.</t>
  </si>
  <si>
    <t>Aceros Estructurales de Durango, S.A. de C.V.</t>
  </si>
  <si>
    <t>Comercializadora, Procesadora y Abastecedora Gongar, S.A. de C.V.</t>
  </si>
  <si>
    <t>Tecnología Aplicada A Corporativos, S.A de C.V.</t>
  </si>
  <si>
    <t>Servicios Especializados en Transformación de Información, S.A. de C.V.</t>
  </si>
  <si>
    <t>Transmisión de datos por conmutación de paquetes, mediante la conducción de señales a través de la red pública telefónica, digital integrada y de las estaciones terrenas autorizadas a Telmex o a la SC y t.</t>
  </si>
  <si>
    <t>Prestaciones Profesionales Empresariales, S.A. de C.V.</t>
  </si>
  <si>
    <t>Consorcio Red Uno, S.A. de C.V.</t>
  </si>
  <si>
    <t>Servicios Especializados Scitum, S.A. de C.V.</t>
  </si>
  <si>
    <t>Hotel Florida Plaza, S.A. de C.V.</t>
  </si>
  <si>
    <t>Urbanica Construcciones, S.A. de C.V.</t>
  </si>
  <si>
    <t>Francisco de la Rosa Leal</t>
  </si>
  <si>
    <t>Servicios Integrales Dgdom, S.A. de C.V.</t>
  </si>
  <si>
    <t>Llantas y Servicios Industriales, S.A. de C.V.</t>
  </si>
  <si>
    <t>Cristóbal Alejandro de Lara Aldaba</t>
  </si>
  <si>
    <t>Televera Red, S.A.P.I. de C.V.</t>
  </si>
  <si>
    <t>Control Scientific, S.A. de C.V.</t>
  </si>
  <si>
    <t>Roberto Robles Bolaños</t>
  </si>
  <si>
    <t>Now New Media, S.A.P.I de C.V.</t>
  </si>
  <si>
    <t>Profesionales en Computación, S.A. de C.V.</t>
  </si>
  <si>
    <t>RCA Medical, S.A. de C.V.</t>
  </si>
  <si>
    <t>Terracerías y Pavimentos Val, S.A. de C.V.</t>
  </si>
  <si>
    <t>Periódico Digital Sendero, S.A.P.I. de C.V.</t>
  </si>
  <si>
    <t>Insumos Médicos Quirúrgicos, S.A. de C.V.</t>
  </si>
  <si>
    <t>GPM Grupo Promomedios Culiacán, S.A. de C.V.</t>
  </si>
  <si>
    <t>Seguros Afirme, S.A. de C.V. Afirme Grupo Financiero</t>
  </si>
  <si>
    <t>Proveedora de Medicamentos Almase, S. de R. L. de C.V.</t>
  </si>
  <si>
    <t>Oracle de México, S.A de C.V</t>
  </si>
  <si>
    <t>María Guadalupe Ruelas Pescador</t>
  </si>
  <si>
    <t>ELDHATA_2120@HOTMAIL.COM</t>
  </si>
  <si>
    <t>Grupo Industrial de Proyectos Textiles, S.A. de C.V.</t>
  </si>
  <si>
    <t>S.TORRES@UNICORP.MX</t>
  </si>
  <si>
    <t>Núñez y Asociados Servi-Tech, S.A. de C.V.</t>
  </si>
  <si>
    <t>CLAUDIA.CASTELLANOS@SERVI-TECH.COM.MX</t>
  </si>
  <si>
    <t>Maxi Servicios de México, S.A. de C.V.</t>
  </si>
  <si>
    <t>Carlos Pérez Flores</t>
  </si>
  <si>
    <t>Olegario Hoyos Deble</t>
  </si>
  <si>
    <t>Luis Salas Leony</t>
  </si>
  <si>
    <t>Compax Ideas y Tecnologías, S.A. de C.V.</t>
  </si>
  <si>
    <t>Comercializadora de Productos y Servicios Malim de la Laguna, S.A. de C.V.</t>
  </si>
  <si>
    <t>Constructora Samsara Lagunera, S.A de C.V</t>
  </si>
  <si>
    <t>Intergas del Norte, S.A de C.V.</t>
  </si>
  <si>
    <t>CMB Distribuciones, S.A. de C.V.</t>
  </si>
  <si>
    <t>XRODRIGUEZ@JUMACO.COM.MX</t>
  </si>
  <si>
    <t>Productos Metálicos Steele, S.A de C.V</t>
  </si>
  <si>
    <t>PMSTOR@PMSTEELE@COM.MX</t>
  </si>
  <si>
    <t>ADMINISTRACION@ALTECOM.MX</t>
  </si>
  <si>
    <t>RICARDO.FMIRELES@HOTMAIL.COM</t>
  </si>
  <si>
    <t>Casa Marzam, S.A. de C.V.</t>
  </si>
  <si>
    <t>Do Engineering México, S. de R.L. de C.V.</t>
  </si>
  <si>
    <t>Forte Innovation Consulting, S.A.P.I. de C.V.</t>
  </si>
  <si>
    <t>Materias Primas la Bolsita, S.A. de C.V.</t>
  </si>
  <si>
    <t>Productos Hospitalarios, S.A. de C.V.</t>
  </si>
  <si>
    <t>Urbis Internacional, S.A. de C.V.</t>
  </si>
  <si>
    <t>Directodo México, S.A.P.I. de C.V., Sofom, E.N.R.</t>
  </si>
  <si>
    <t>Leymak Servicios Corporativos, S. de R.L. de C.V.</t>
  </si>
  <si>
    <t>Central de Alarmas y Sistemas de Comunicación S.A de C.V.</t>
  </si>
  <si>
    <t>Servicios Empresariales, Contables, Administrativos y Fiscales de Durango, S.C.</t>
  </si>
  <si>
    <t>María Teresa Orozco Valles</t>
  </si>
  <si>
    <t>Autos Sanos, S.A. de C.V.</t>
  </si>
  <si>
    <t>Go 4 Systems, S.A. de C.V.</t>
  </si>
  <si>
    <t>Servicios de Limpieza Empresarial S.A. de C.V.</t>
  </si>
  <si>
    <t>Lava Gama, S.A. de C.V.</t>
  </si>
  <si>
    <t>Seguros Inbursa, S.A. Grupo Financiero Inbursa</t>
  </si>
  <si>
    <t>Dirección de Pensiones del Estado de Durango</t>
  </si>
  <si>
    <t>Profesionales y Consultores en Adicciones, S.A. de C.V.</t>
  </si>
  <si>
    <t>Hoteles y Moteles del Noroeste, S.A. de C.V.</t>
  </si>
  <si>
    <t>Distribuidora Lagunera del Norte, S.A. de C.V.</t>
  </si>
  <si>
    <t>Laboratorio de Análisis Clínicos Nova, S.A. de C.V.</t>
  </si>
  <si>
    <t>Flores, Agro y Jardín, S.A de C.V.</t>
  </si>
  <si>
    <t>Transmisiones Automáticas de la Peña, S.A. de C.V.</t>
  </si>
  <si>
    <t>Plásticos y Fertilizantes de Morelos, S.A. de C.V.</t>
  </si>
  <si>
    <t>Waldale de México, S.A de C.V</t>
  </si>
  <si>
    <t>Servicios Profesionales Gisnet, S.C.</t>
  </si>
  <si>
    <t>Arcadia Edificaciones, S.A. de C.V.</t>
  </si>
  <si>
    <t>Durango Electromecánica, S.A. de C.V</t>
  </si>
  <si>
    <t>Operadora Misión Durango, S.A. de C.V.</t>
  </si>
  <si>
    <t>Súper Servicio San Juan, S.A de C.V</t>
  </si>
  <si>
    <t>Impulsora Plaza Guadiana, S.A. de C.V.</t>
  </si>
  <si>
    <t>Sincronía Médica Aplicada, S.A. de C.V.</t>
  </si>
  <si>
    <t>Biometría Aplicada, S.A. de C.V.</t>
  </si>
  <si>
    <t>Edificaciones y Terracerías Moti, S.A. de C.V.</t>
  </si>
  <si>
    <t>Comercializadora y Publicidad Esid, S.A. de C.V.</t>
  </si>
  <si>
    <t>Valko Automotriz, S.A. de C.V.</t>
  </si>
  <si>
    <t>Proveedora Automotriz de Durango, S.A. de C.V.</t>
  </si>
  <si>
    <t>Compu Global Solutions, S.A. de C.V.</t>
  </si>
  <si>
    <t>Productores Unidos del Valle del Guadiana, S.C. de R.L. de C.V.</t>
  </si>
  <si>
    <t>Tomatera Nacional, S.A. de C.V.</t>
  </si>
  <si>
    <t>Sedhum Profesionistas Colegiados, S.C.</t>
  </si>
  <si>
    <t>Carlos Núñez Moreno</t>
  </si>
  <si>
    <t>Marcela Margarita Fournier Salazar</t>
  </si>
  <si>
    <t>Ferroxco, S.A de C.V.</t>
  </si>
  <si>
    <t>Black Vulture, S.P.R. de R.L.</t>
  </si>
  <si>
    <t>Angelina Alicia Laveaga Bastidas</t>
  </si>
  <si>
    <t>Universal de Servicios Patrimoniales, S.A.P.I. de C.V. Sofom, E.N.R.</t>
  </si>
  <si>
    <t>Humana de Equipo y Materiales, S.A. de C.V.</t>
  </si>
  <si>
    <t>Representaciones y Distribuciones del Rello, S.A. de C.V.</t>
  </si>
  <si>
    <t>Servicios Integrales Proadmind, S.A. de C.V.</t>
  </si>
  <si>
    <t>Administradora Proser, S.A. de C.V.</t>
  </si>
  <si>
    <t>GMB Comunicaciones, S.A. de C.V.</t>
  </si>
  <si>
    <t>Skill Technology, S.A. de C.V.</t>
  </si>
  <si>
    <t>Expandex Comercializaciones, S.A. de C.V.</t>
  </si>
  <si>
    <t>Proceso de Comunicación Publicitaria de Secuencia Temporal del Anuncio, S.A. de C.V.</t>
  </si>
  <si>
    <t>Tüv Süd América de México, S.A. de C.V.</t>
  </si>
  <si>
    <t>La Haciendita de Durango, S.A. de C.V.</t>
  </si>
  <si>
    <t>Vel' International Products, S.A. de C.V.</t>
  </si>
  <si>
    <t>Kich Comercializaciones, S.A. de C.V.</t>
  </si>
  <si>
    <t>Cruz Roja Mexicana, I.A.P.</t>
  </si>
  <si>
    <t>Héctor Aldama Peinado</t>
  </si>
  <si>
    <t>Hortencia Soto</t>
  </si>
  <si>
    <t>Servicios de Ingeniería en Medicina, S.A. de C.V.</t>
  </si>
  <si>
    <t>A.N.A. Compañía de Seguros, S.A. de C.V.</t>
  </si>
  <si>
    <t>Ali Martínez Ayala</t>
  </si>
  <si>
    <t>Aram Alta Ingeniería, S.A. de C.V.</t>
  </si>
  <si>
    <t>Bali, Diseño, Construcción e Ingeniería, S.A. de C.V.</t>
  </si>
  <si>
    <t>Cyber Robotic Solutions, S.A. de C.V.</t>
  </si>
  <si>
    <t>Tecnología Médica Interamericana, S.A. de C.V.</t>
  </si>
  <si>
    <t>Informes@grupotecnomed.com</t>
  </si>
  <si>
    <t>Hazel González Cedillo</t>
  </si>
  <si>
    <t>Copimegatron, S.A de C.V</t>
  </si>
  <si>
    <t>Comercializadora Pezzeta, S.A. de C.V.</t>
  </si>
  <si>
    <t>Distribuidora Victoria de los Llanos, S.A. de C.V.</t>
  </si>
  <si>
    <t>Jhunior Points, S. de R.L. de C.V.</t>
  </si>
  <si>
    <t>Servicios Administrativos Margan, S.C.</t>
  </si>
  <si>
    <t>Distribuidora Médica Tres Islas, S. de R.L. de C.V.</t>
  </si>
  <si>
    <t>Comercializadora Versirg, S.A. de C.V.</t>
  </si>
  <si>
    <t>Instrumentos Médicos del Centro, S.A. de C.V.</t>
  </si>
  <si>
    <t>Inmobiliaria Fuva, S.A. de C.V.</t>
  </si>
  <si>
    <t>HDI Seguros S.A. de C.V.</t>
  </si>
  <si>
    <t>Soluciones y Material Quirúrgico, S.A. de C.V.</t>
  </si>
  <si>
    <t>CESUP Centro de Seguridad Urbana y Prevención, S.C.</t>
  </si>
  <si>
    <t>S4ervicios de consultoría científica y técnica.</t>
  </si>
  <si>
    <t>Chubb Seguros México, S.A.</t>
  </si>
  <si>
    <t>Implementos Agropecuarios Delgado S.A. de C.V.</t>
  </si>
  <si>
    <t>Distribuidora Reyes G, S.A. de C.V.</t>
  </si>
  <si>
    <t>Thrad Consulting, S.A. de C.V</t>
  </si>
  <si>
    <t>Grupo Bargo de México, S.A. de C.V.</t>
  </si>
  <si>
    <t>Publicidad y Mercadotecnia Mayran, S.A. de C.V.</t>
  </si>
  <si>
    <t>Multiservicios Vizcaya, S.A. de C.V.</t>
  </si>
  <si>
    <t>Surtidora, S.A de C.V</t>
  </si>
  <si>
    <t>Farmacias Iguales, S.A. de C.V.</t>
  </si>
  <si>
    <t>Neptuno Tours, S.A. de C.V.</t>
  </si>
  <si>
    <t>Turismo Cerna, S.A de C.V.</t>
  </si>
  <si>
    <t>MANUEL.CERNA.3@HOTMAIL.COM</t>
  </si>
  <si>
    <t>Obras Civiles de la Laguna, S.A. de C.V.</t>
  </si>
  <si>
    <t>Servicios Integrales Espino, S.A. de C.V.</t>
  </si>
  <si>
    <t>ORTOPEDIAZSANCHEZDELAHORRO@HOTMAIL.COM</t>
  </si>
  <si>
    <t>Comarse S.A. de C.V</t>
  </si>
  <si>
    <t>Sistemas Constructivos Nacionales, S.A. de C.V.</t>
  </si>
  <si>
    <t>Multimarcas On Road, S. de R.L. de C.V.</t>
  </si>
  <si>
    <t>Casas Serca S.A de C.V.</t>
  </si>
  <si>
    <t>Beatriz Margarita Espeleta Morales</t>
  </si>
  <si>
    <t>Pinturas y Lacas de la Laguna, S.A de C.V.</t>
  </si>
  <si>
    <t>Raúl Enrique Sánchez Aguilera</t>
  </si>
  <si>
    <t>Servicios de remodelación y acabados de todo tipo de carpintería fina comercial y residencial</t>
  </si>
  <si>
    <t>Durango, Durango</t>
  </si>
  <si>
    <t>Del 03 de Junio del 2019 al 30 de Junio del 2020</t>
  </si>
  <si>
    <t>Aplicaciones Médicas Integrales, S.A. de C.V.</t>
  </si>
  <si>
    <t>Compra-venta, renta de equipo médico y venta de medicamentos</t>
  </si>
  <si>
    <t>Leticia Rodríguez Morales</t>
  </si>
  <si>
    <t>Del 04 de Junio del 2019 al 30 de Junio del 2020</t>
  </si>
  <si>
    <t>Arturo Ramírez Mier</t>
  </si>
  <si>
    <t>Remodelación y mantenimiento de bienes inmuebles.</t>
  </si>
  <si>
    <t>Sergio Alejandro Payan Pacheco</t>
  </si>
  <si>
    <t>Servicios de mensajería y paquetería local.</t>
  </si>
  <si>
    <t>Julieta Chávez Silva</t>
  </si>
  <si>
    <t>Luis Enrique Flores Ontiveros</t>
  </si>
  <si>
    <t>Reparación y mantenimiento de equipo electrónico y de precisión, compra-venta de equipo de telecomunicaciones, fotografía y cinematografía, mobiliario, equipo e instrumental médico y de laboratorio, equipo de cómputo y sus accesorios, así como venta de uniformes, artículos deportivos, equipo y accesorios para excursionismo, pesca y caza deportiva.</t>
  </si>
  <si>
    <t>Tack Disruptive Journalism, S.A.P.I. de C.V.</t>
  </si>
  <si>
    <t>Implementar estrategias de comunicación en medios impresos, redes sociales, multimedia y online, así como consultoría a empresas, organizaciones no gubernamentales, gobierno federal y estatal que busquen hacer libros, revistas, páginas web, vídeos, series, publicidad, eventos, investigaciones, reportajes, fotografías, aplicaciones, ferias, foros, congresos, relaciones públicas, boletines, prensa y diseño gráfico.</t>
  </si>
  <si>
    <t>Merp Edificaciones y Terracerías, S.A. de C.V.</t>
  </si>
  <si>
    <t>Compañías especializadas en seguros de vida.</t>
  </si>
  <si>
    <t>Arag Auditores Asociados, S.C.</t>
  </si>
  <si>
    <t>Distribuciones Industriales Din, S.A. de C.V.</t>
  </si>
  <si>
    <t>Compra-venta, distribución y consignación de artículos para la industria, la construcción y de ferretería.</t>
  </si>
  <si>
    <t>Gilda Patricia Rosales Caceres</t>
  </si>
  <si>
    <t>Autotransporte foráneo de carga general, alquiler de viviendas amuebladas, así como construcción de obras de urbanización, carreteras, autopistas, terracerías, puentes, pasos a desnivel, aeropistas y obras para el tratamiento, distribución y suministro de agua y drenaje.</t>
  </si>
  <si>
    <t>Del 05 de Junio del 2019 al 30 de Junio del 2020</t>
  </si>
  <si>
    <t>Intermet, S.A de C.V.</t>
  </si>
  <si>
    <t>Del 07 de Junio del 2019 al 30 de Junio del 2020</t>
  </si>
  <si>
    <t>Jarany, A.C.</t>
  </si>
  <si>
    <t>Capacitación en servicios educativos.</t>
  </si>
  <si>
    <t>Compra-venta de maquinaria y equipo para la construcción y minería, así como asesoría técnica de los mismos.</t>
  </si>
  <si>
    <t>Edgar Issac Aldaba Sarmiento</t>
  </si>
  <si>
    <t>Compra-venta de mobiliario, equipo e instrumental médico y de laboratorio, artículos de papelería para uso escolar y de oficina, así como venta de artículos para ferreterías y tlapalerías y artículos para la limpieza.</t>
  </si>
  <si>
    <t>Venta de productos de limpieza, artículos de ferretería, tlapalería y uniformes de tipo industrial e institucional..</t>
  </si>
  <si>
    <t>Noemí Sánchez Meda</t>
  </si>
  <si>
    <t>Del 06 de Junio del 2019 al 30 de Junio del 2020</t>
  </si>
  <si>
    <t>Judith Melina Carrete Martell</t>
  </si>
  <si>
    <t>Lavado y lubricado de automóviles y camiones, restaurantes de autoservicio y agencias de anuncios publicitarios.</t>
  </si>
  <si>
    <t>Del 10 de Junio del 2019 al 30 de Junio del 2020</t>
  </si>
  <si>
    <t>María de Lourdes Karam Von Bertrab</t>
  </si>
  <si>
    <t>Gasolinera Servicios Ara Ser, S.A. de C.V.</t>
  </si>
  <si>
    <t>Servicio Nueva Vizcaya, S. de R.L. de C.V.</t>
  </si>
  <si>
    <t>Javier del Bosque Galván</t>
  </si>
  <si>
    <t>Contratación, coordinación y logística para espectáculos y presentación de artistas.</t>
  </si>
  <si>
    <t>Step One Solutions, S. de R.L. de C.V.</t>
  </si>
  <si>
    <t>Gasolinera Valle del Guadiana, S.A. de C.V.</t>
  </si>
  <si>
    <t>Gastronómica la Tinaja, S. de R.L. de C.V.</t>
  </si>
  <si>
    <t>Restaurantes-bar con servicio de meseros, así como servicios de preparación de alimentos para ocasiones especiales.</t>
  </si>
  <si>
    <t>Jesús Luis Andrade Zamora</t>
  </si>
  <si>
    <t>Ica Integración Contable y Asesoría, S.C.</t>
  </si>
  <si>
    <t>Javier Hugo Galindo Moreno</t>
  </si>
  <si>
    <t>Venta de partes y refacciones nuevas para maquinaria.</t>
  </si>
  <si>
    <t>Tecno Lógica Mexicana, S.A. de C.V.</t>
  </si>
  <si>
    <t>Importación, exportación, fabricación, compra-venta, arrendamiento, servicio técnico y todo lo relacionado al equipamiento médico y electro médico.</t>
  </si>
  <si>
    <t>Jesús Valdez Moreno</t>
  </si>
  <si>
    <t>Compra-venta de aparatos ortopédicos.</t>
  </si>
  <si>
    <t>María Rosaura  Gámez Rivas</t>
  </si>
  <si>
    <t>Alquiler de mobiliario y equipo para eventos.</t>
  </si>
  <si>
    <t>Confección en serie de uniformes y ropa de trabajo, así como venta de papelería, juguetes y material didáctico.</t>
  </si>
  <si>
    <t>Del 10 de Junio El 2019 al 30 de Junio del 2020</t>
  </si>
  <si>
    <t>Núcleo de Investigación y Diagnóstico Clínico, S.A.</t>
  </si>
  <si>
    <t>Laboratorio de análisis clínicos</t>
  </si>
  <si>
    <t>Miguel Ángel Santillán Castrellón</t>
  </si>
  <si>
    <t>Purificación de agua (por filtro, pasteurización y ósmosis inversa).</t>
  </si>
  <si>
    <t>Sistemas y Alertas S.A.V., S.A. de C.V.</t>
  </si>
  <si>
    <t>Servicios de protección y custodia mediante monitoreo de sistemas de seguridad</t>
  </si>
  <si>
    <t>México, México</t>
  </si>
  <si>
    <t>Ana Luisa Hernández Quiñones</t>
  </si>
  <si>
    <t>Servicio de lavanderías y tintorerías.</t>
  </si>
  <si>
    <t>Jesús Mario Castro Murrieta</t>
  </si>
  <si>
    <t>Venta de artículos de limpieza, artículos de ferretería y tlapalería, pañales desechables, toallas sanitarias, calzado, agujetas, tintas, plantillas, alimentos, accesorios de calzado, artículos de papelería, ropa nueva, disfraces, pieles finas, vestidos para novia, uniformes escolares, equipos de cómputo y sus accesorios, aparatos ortopédicos, pintura y accesorios para pintura, artículos misceláneos, enseres electrodomésticos, partes y refacciones nuevas para automóviles, camionetas y camiones, plantas y flores naturales, así como alquiler de oficinas y locales comerciales.</t>
  </si>
  <si>
    <t>Eviud Díaz Arrazola</t>
  </si>
  <si>
    <t>Escuelas del sector privado para la capacitación de ejecutivos, que tengan autorización o reconocimiento de validez oficial de estudios, en los términos de la ley general de educación.</t>
  </si>
  <si>
    <t>Qtek Computación, S.A. de C.V</t>
  </si>
  <si>
    <t>Emisora de Durango, S.A.</t>
  </si>
  <si>
    <t>Norma Patricia Ortiz Gutiérrez</t>
  </si>
  <si>
    <t>Surteagro Mexicana, S.A. de C.V.</t>
  </si>
  <si>
    <t>Compra-venta y distribución de insumos agropecuarios, semillas, fertilizantes y maquinaría agrícola.</t>
  </si>
  <si>
    <t>Manuel Morán Romero</t>
  </si>
  <si>
    <t>Venta de refacciones nuevas para automóviles, camionetas y camiones.</t>
  </si>
  <si>
    <t>Pedro Vinicio Magallanes Castañeda</t>
  </si>
  <si>
    <t>Autotransporte de carga general.</t>
  </si>
  <si>
    <t>Por Mi Tierra, Agroproductos y Servicios Profesionales, S.P.R. de R.L. de C.V.</t>
  </si>
  <si>
    <t>Compra-venta de granos, semillas y agroquímicos, así como asesoría, capacitación y acompañamiento técnico.</t>
  </si>
  <si>
    <t>Alicia Martínez Rentería</t>
  </si>
  <si>
    <t>Impresión de libros, periódicos y revistas</t>
  </si>
  <si>
    <t>Dina Camiones, S.A. de C.V.</t>
  </si>
  <si>
    <t>Auren Market Research, S.A. de C.V.</t>
  </si>
  <si>
    <t>Servicios de consultoría en administración</t>
  </si>
  <si>
    <t>Treeblock, S.A. de C.V.</t>
  </si>
  <si>
    <t>Remodelación y mantenimiento de bienes inmuebles, instalaciones eléctricas en construcciones, así como suministros de material y equipo de construcción.</t>
  </si>
  <si>
    <t>Energía renovable, obra civil e ingeniería estructural.</t>
  </si>
  <si>
    <t>Servicios de auditoría y contabilidad.</t>
  </si>
  <si>
    <t>Intermediación y Comercialización de Muebles Tubulares, S.A. de C.V.</t>
  </si>
  <si>
    <t>Fabricación, maquila, comercialización y distribución de muebles escolares, de cómputo, de oficina y para el hogar.</t>
  </si>
  <si>
    <t>Del 11 de Junio El 2019 al 30 de Junio del 2020</t>
  </si>
  <si>
    <t>Eyetech Solutions, S.A. de C.V.</t>
  </si>
  <si>
    <t>Compra-venta, comercialización, distribución, fabricación, elaboración, importación, exportación, reparación y mantenimiento de computadoras, equipos electrónicos, de comunicación y de transmisión, de telecomunicaciones, cámaras de circuito cerrado y/o cámaras web, sistema de alarma y detección, software, licencias informáticas e intelectuales, equipo de defensa y seguridad, infraestructura carretera, arcos carreteros, postes para montaje de cámaras y otros equipos, obra civil y fibra óptica.</t>
  </si>
  <si>
    <t>Margarita Núñez Sandoval</t>
  </si>
  <si>
    <t>Néstor Vargas Enríquez y/o Uniformes Nve</t>
  </si>
  <si>
    <t>Venta de ropa nueva, trajes regionales, disfraces, pieles finas, vestidos para novia, uniformes escolares no confeccionados en cuero y piel, así como venta de regalos.</t>
  </si>
  <si>
    <t>Del 12 de Junio del 2019 al 30 de Junio del 2020</t>
  </si>
  <si>
    <t>Lambda Advanced Marketing, S.A. de C.V.</t>
  </si>
  <si>
    <t>Servicios generales de publicidad, promoción, desarrollo, diseño y publicidad en radio, prensa y televisión, desarrollo de imagen, publicidad gráfica y organización de toda clase de eventos.</t>
  </si>
  <si>
    <t>Victoria Editores, S.A. de C.V.</t>
  </si>
  <si>
    <t>Operadora Brits, S.A de C.V.</t>
  </si>
  <si>
    <t>Jorge Alberto Herrera Cossain</t>
  </si>
  <si>
    <t>Siembra, cultivo y cosecha de flores en invernadero, compra-venta de productos farmacéuticos, servicios de instalación y mantenimiento de áreas verdes, otros intermediarios de comercio al por mayor, presentación de espectáculos públicos deportivos profesionales y semiprofesionales, así como construcción de obras de urbanización.</t>
  </si>
  <si>
    <t>Domingo Sapien Soto</t>
  </si>
  <si>
    <t>Elaboración de refrescos, hielo y purificación de agua</t>
  </si>
  <si>
    <t>Cormed Diseño y Construcción, S.A. de C.V.</t>
  </si>
  <si>
    <t>Construcción de carreteras, terracerías, puentes y obras de urbanización, alquiler de maquinaria para construcción, autotransporte local de materiales para la construcción y autotransporte foráneo de materiales para la construcción.</t>
  </si>
  <si>
    <t>Del 12 de Junio del 2019 al 20 de Junio del 2020</t>
  </si>
  <si>
    <t>María Eugenia Rincón Aceval</t>
  </si>
  <si>
    <t>Aguas del Tagarete, S.A de C.V.</t>
  </si>
  <si>
    <t>Venta de hielo y agua purificada</t>
  </si>
  <si>
    <t>De 10 de Junio del 2019 al 30 de Junio del 2020</t>
  </si>
  <si>
    <t>Viva Controladora de Arrendamientos Inmobiliarios, S.A.P.I de C.V.</t>
  </si>
  <si>
    <t>Administración y supervisión de construcción de inmuebles comerciales, institucionales y de servicios.</t>
  </si>
  <si>
    <t>Del 13 de Junio del 2019 al 30 de Junio del 2020</t>
  </si>
  <si>
    <t>Financiera Maestra, S.A. de C.V., Sofom, E.N.R.</t>
  </si>
  <si>
    <t>Jorge González Blanco</t>
  </si>
  <si>
    <t>Cría y engorda de cerdos en granja, así como elaboración de alimentos para animales.</t>
  </si>
  <si>
    <t>Corporativo Bragib, S.A. de C.V.</t>
  </si>
  <si>
    <t>Otros intermediarios del comercio al por menor.</t>
  </si>
  <si>
    <t>Del 14 de Junio del 2019 al 30 de Junio del 2020</t>
  </si>
  <si>
    <t>Humberto Torres Galarza</t>
  </si>
  <si>
    <t>Compra-venta de maquinaria y equipo agropecuario, forestal y para la pesca, de ganado y aves de corral en pie.</t>
  </si>
  <si>
    <t>Capital News, S.A. de C.V.</t>
  </si>
  <si>
    <t>Inmobiliaria Centauro del Norte, S.A de C.V.</t>
  </si>
  <si>
    <t>Hoteles con otros servicios integrados y alquiler de salones para fiestas y convenciones.</t>
  </si>
  <si>
    <t>Capacitación productiva, laboral, tecnológica, empresarial y agraria en procesos productivos, mejorar el fortalecimiento de unidades productivas familiares y grupos de trabajo de mujeres, apoyo en defensa y promoción de los derechos humanos, difusión, orientación y otros servicios profesionales, científicos y técnicos.</t>
  </si>
  <si>
    <t>Basilisa Lubia Almodóvar</t>
  </si>
  <si>
    <t>Televisora de Durango, S.A de C.V</t>
  </si>
  <si>
    <t>Silvia Gisela Carrera Castro</t>
  </si>
  <si>
    <t>Compra-venta de libros y de artículos de papelería para uso escolar  y de oficina.</t>
  </si>
  <si>
    <t>Del 18 de Junio del 2019 al 30 de Junio del 2020</t>
  </si>
  <si>
    <t>Implementación de acciones que contribuyan al uso y abuso de drogas entre niños y jóvenes, planeación, diagnóstico y desarrollo de programas integrales para prevenir la violencia escolar, así como elaboración de estudios urbanísticos y proyectos de movilidad segura.</t>
  </si>
  <si>
    <t>Daniel Martínez Bellacetín</t>
  </si>
  <si>
    <t>Villa de Álvarez, Colima</t>
  </si>
  <si>
    <t>Anuncios Neón del Guadiana, S.A de C.V</t>
  </si>
  <si>
    <t>José Luis Sánchez Ruiz</t>
  </si>
  <si>
    <t>Pescados y Mariscos Chato's, S.A. de C.V.</t>
  </si>
  <si>
    <t>Compra-venta de pescados y mariscos frescos, secos, salados y congelados.</t>
  </si>
  <si>
    <t>Sergio Arturo Villareal Cazares</t>
  </si>
  <si>
    <t>Autotransporte foráneo de carga especializada y carga en general.</t>
  </si>
  <si>
    <t>María Irma Silvestre Herrera</t>
  </si>
  <si>
    <t>Tv Diez Durango, S.A. de C.V.</t>
  </si>
  <si>
    <t>Transmisión de programas de televisión y publicidad.</t>
  </si>
  <si>
    <t>Del 14 de Junio del 2019 al 30 de Junio del 2019</t>
  </si>
  <si>
    <t>Sobrevisión, S.A. de C.V.</t>
  </si>
  <si>
    <t>Servicios administrativos y agencia de publicidad.</t>
  </si>
  <si>
    <t>Difusoras de Durango, S.A.</t>
  </si>
  <si>
    <t>Transmisión de programas en la radio</t>
  </si>
  <si>
    <t>Planes y Proyectos Industriales y Comerciales, S.A. de C.V.</t>
  </si>
  <si>
    <t>Del 17 de Junio del 2019 al 30 de Junio del 2020</t>
  </si>
  <si>
    <t>Sostic, S.A. de C.V.</t>
  </si>
  <si>
    <t>Compra-venta, arrendamiento, importación, exportación y comercialización de toda clase de materiales, equipos, sistemas e insumos relacionados con la industria de la computación y la informática, incluyendo licencias, software, hardware, programas de aplicación y paquetes de redes de voz  y datos.</t>
  </si>
  <si>
    <t>Alimentos Venus, S. de R.L. de C.V.</t>
  </si>
  <si>
    <t>Venta y producción de agua purificada.</t>
  </si>
  <si>
    <t>Vehículos y Motores, S.A. de C.V.</t>
  </si>
  <si>
    <t>francisco.trujillo@powerhouse.com.mx</t>
  </si>
  <si>
    <t>Compra-venta, arrendamiento, distribución, importación y comercialización de artículos, productos y maquinaria, tales como eléctricos, consumibles y materiales relacionados con el área médica general, equipo y sistemas relacionados con radiología, ultrasonido, tomografía y mastografía, así como revelado e impresión de imágenes de cualquier tipo.</t>
  </si>
  <si>
    <t>Iliana Araceli Ramírez Corral</t>
  </si>
  <si>
    <t>Compra-venta de artículos de papelería para uso escolar y de oficina, artículos y aparatos deportivos, equipo y material eléctrico, otros materiales para construcción excepto madera, ropa, artículos de perfumería, abarrotes, frutas y verduras.</t>
  </si>
  <si>
    <t>Rebeca de la Peña Torres</t>
  </si>
  <si>
    <t>Soluciones Inteligentes Tecnológicas, S.A. de C.V.</t>
  </si>
  <si>
    <t>Compra-venta, renta, distribución, mantenimiento, reparación y configuración de equipos de cómputo, sus accesorios y refacciones, sistemas de cómputo, redes de datos, telefonía, equipo de telecomunicaciones, equipo de seguridad electrónica e informática, así como servicios de consultoría técnica.</t>
  </si>
  <si>
    <t>Eduardo Serrano Rodríguez</t>
  </si>
  <si>
    <t>Asesoría en manejo de medios, comunicación política, estrategias de comunicación y posicionamiento informativo.</t>
  </si>
  <si>
    <t>Del 19 de Junio del 2019 al 30 de Junio del 2020</t>
  </si>
  <si>
    <t>Servicios de consultoría y capacitación.</t>
  </si>
  <si>
    <t>Del 24 de Junio del 2019 al 30 de Junio del 2020</t>
  </si>
  <si>
    <t>Cía. Periodística El Sol de Durango, S.A. de C.V.</t>
  </si>
  <si>
    <t>Comercializadora de Productos en Insumos del Golfo, S.A.P.I. de C.V.</t>
  </si>
  <si>
    <t>Otros intermediarios de comercio al por mayor, compra-venta de uniformes de seguridad pública, así como equipo de protección para corporaciones policiacas.</t>
  </si>
  <si>
    <t>Walter Charles Bishop Velarde</t>
  </si>
  <si>
    <t>Agencia de publicidad, procesamiento electrónico de información y hospedaje de páginas web, organización de excursiones y paquetes turísticos para agencias de viajes, producción de películas cinematográficas y vídeos, así como edición de otros materiales integrada con la impresión.</t>
  </si>
  <si>
    <t>Ana Karen Álvarez Rivas</t>
  </si>
  <si>
    <t>Venta de artículos de ferretería y tlapalería, otros trabajos de acabados en edificaciones, de pintura y otros cubrimientos de paredes, servicios combinados de apoyo en instalaciones, así como siembra, cultivo y cosecha de otros cultivos en invernaderos y viveros.</t>
  </si>
  <si>
    <t>San Fernando Medicamentos, S. de R.L de C.V.</t>
  </si>
  <si>
    <t>Venta de medicamento y material de curación.</t>
  </si>
  <si>
    <t>Del 21 de Junio del 2019 al 30 de Junio del 2020</t>
  </si>
  <si>
    <t>RFC Global Soluciones Tecnológicas Inteligentes, S.A. de C.V.</t>
  </si>
  <si>
    <t>Venta de artículos de ferretería, tlapalería y equipos solares.</t>
  </si>
  <si>
    <t>Original y Copia Impresos, S.A de C.V.</t>
  </si>
  <si>
    <t>Servicios de impresión de formas continuas y compra-venta de envases, papel y cartón.</t>
  </si>
  <si>
    <t>Asfaltos y Derivados de Durango S.A de C.V</t>
  </si>
  <si>
    <t>Mónica Alejandra Gandarilla Aguilera</t>
  </si>
  <si>
    <t>Servicio de fumigación</t>
  </si>
  <si>
    <t>Krathos Consulting Group, S.C</t>
  </si>
  <si>
    <t>Servicios profesionales de consultoría en aplicación de estudios de opinión pública, estrategias de comunicación institucional, creatividad e identidad gráfica, producción publicitaria y análisis de información estadística y geográfica, elaboración de política pública, asesoría jurídica y desarrollo organizacional.</t>
  </si>
  <si>
    <t>Cuauhtémoc, México</t>
  </si>
  <si>
    <t>Proyectos Jurídicos e Ingeniería en Geotenencia, S.A. de C.V.</t>
  </si>
  <si>
    <t>José Anastasio Guzmán Campuzano</t>
  </si>
  <si>
    <t>Servicio de control de plagas</t>
  </si>
  <si>
    <t>Segutact, S.A. de C.V.</t>
  </si>
  <si>
    <t>Comercialización de productos y accesorios de seguridad.</t>
  </si>
  <si>
    <t>Del 25 de Junio del 2019 al 30 de Junio del 2020</t>
  </si>
  <si>
    <t>Radio Durango, S.A.</t>
  </si>
  <si>
    <t>Servicios de Información Estratégica, S.C.</t>
  </si>
  <si>
    <t>Consultoría y asesoría para los sectores público y privado.</t>
  </si>
  <si>
    <t>Suministros y Construcciones Saga, S.A. de C.V.</t>
  </si>
  <si>
    <t>Compra-venta, importación, exportación, distribución, subdistribución, fabricación e instalación de válvulas, artículos de plomería, electricidad y equipos de bombeo.</t>
  </si>
  <si>
    <t>Vigilancia, Resguardo y Protección, S.A. de C.V.</t>
  </si>
  <si>
    <t>Servicio de seguridad privada.</t>
  </si>
  <si>
    <t>Rubén Ontiveros Pérez</t>
  </si>
  <si>
    <t>Comercialización de productos misceláneos, ropa y calzado, papelería, artículos de limpieza, computadoras y sus accesorios, teléfonos, otros aparatos de comunicación, refacciones y accesorios, así como preparación de alimentos y bebidas para su consumo.</t>
  </si>
  <si>
    <t>Del 26 de Junio del 2019 al 30 de Junio del 2020</t>
  </si>
  <si>
    <t>César Cristóbal Limones Gallegos</t>
  </si>
  <si>
    <t>Pruebas psicológicas, material didáctico y librería.</t>
  </si>
  <si>
    <t>Rubén Antonio Escárzaga Morales</t>
  </si>
  <si>
    <t>Promotores de espectáculos artísticos, deportivos y similares que no cuentan con instalaciones para presentarlos, edición de revistas y otras publicaciones periódicas integrada con la impresión, así como servicios de remodelación y mantenimiento de bienes inmuebles.</t>
  </si>
  <si>
    <t>José Antonio Martínez Flores</t>
  </si>
  <si>
    <t>Jesús Gustavo Lugo Meza</t>
  </si>
  <si>
    <t>Edición de revistas y otras publicaciones integradas con la impresión, agencia de publicidad, distribución de material publicitario, así como otros servicios relacionados con los mismos.</t>
  </si>
  <si>
    <t>Genaro García Nevárez</t>
  </si>
  <si>
    <t>Venta por medios masivos de comunicación y otros medios</t>
  </si>
  <si>
    <t>Del del 26 de Junio del 2019 al 30 de Junio del 2020</t>
  </si>
  <si>
    <t>Edgardo García Corral</t>
  </si>
  <si>
    <t>Elaboración y adaptación de ortesis y prótesis.</t>
  </si>
  <si>
    <t>Mario González Gómez</t>
  </si>
  <si>
    <t>Encuadernación e impresión de libros, así como otros servicios de publicidad.</t>
  </si>
  <si>
    <t>Juan Alonso Siqueiros Casares</t>
  </si>
  <si>
    <t>Remodelación y mantenimiento de bienes inmuebles, así como instalaciones eléctricas.</t>
  </si>
  <si>
    <t>Video Audio y Comunicación, S. de R.L. de C.V.</t>
  </si>
  <si>
    <t>Ventas e integración de equipo profesional en vídeo, audio y sistemas, cableado estructurado y fibra óptica.</t>
  </si>
  <si>
    <t>Del 27 de Junio del 2019 al 30 de Junio del 2020</t>
  </si>
  <si>
    <t>Distribuciones Múltiples del Norte, S.A de C.V.</t>
  </si>
  <si>
    <t>Compra-venta, instalación y reparación de electrodomésticos menores, aparatos de línea blanca, aires acondicionados y equipo de refrigeración, fabricación de estructuras metálicas, muebles de oficina y escuela, reparación de maquinaria, remodelación y mantenimiento de bienes inmuebles, así como compra-venta de artículos de papelería.</t>
  </si>
  <si>
    <t>Constructora y Comercializadora Romese, S.A. de C.V.</t>
  </si>
  <si>
    <t>Trabajos especializados para la construcción y de acabados en edificaciones, servicios de instalaciones eléctricas en construcciones e inspección de edificios, así como compra-venta y renta de maquinaria y equipo para la construcción y de otras materias primas para otras industrias.</t>
  </si>
  <si>
    <t>Compra-venta de productos cárnicos no industrializados</t>
  </si>
  <si>
    <t>Servicios Empresariales Pigpee, S.A. de C.V.</t>
  </si>
  <si>
    <t>Prestación de servicios para la impartición de cursos en materia de seguridad pública, así como capacitación y asistencia técnica a gobiernos municipales en temas relativos a la ejecución de programas federales.</t>
  </si>
  <si>
    <t>Tuxtla Gutiérrez, Chiapas</t>
  </si>
  <si>
    <t>Construcciones Pita, S.A. de C.V.</t>
  </si>
  <si>
    <t>Construcción de inmuebles, institucionales y de servicios.</t>
  </si>
  <si>
    <t>Oscar Esparza Reyes</t>
  </si>
  <si>
    <t>Control Automatización y Seguridad Total, S. de R.L. de C.V.</t>
  </si>
  <si>
    <t>Trece Mercantil de América, S.A. de C.V.</t>
  </si>
  <si>
    <t>Construcciones Aldesem, S.A. de C.V.</t>
  </si>
  <si>
    <t>Construcción de inmuebles, comerciales, institucionales y de servicios, así como inmobiliarias y corredores de bienes raíces.</t>
  </si>
  <si>
    <t>Álvaro Gerardo Adame Amador</t>
  </si>
  <si>
    <t>Inyección de diésel y reconstrucción de turbos.</t>
  </si>
  <si>
    <t>José Miguel García Salazar</t>
  </si>
  <si>
    <t>Trabajos especializados para la construcción, instalación y mantenimiento de áreas verdes, comercio de fertilizantes, plaguicidas y semillas para siembra, comercio de maquinaria, equipo y materiales para construcción, excepto madera, comercio al por menos de plantas y flores naturales etc.</t>
  </si>
  <si>
    <t>Contratistas Integrales, S.A. de C.V.</t>
  </si>
  <si>
    <t>Adquisición y venta de equipo médico.</t>
  </si>
  <si>
    <t>Delta Tic Laguna, S.A. de C.V.</t>
  </si>
  <si>
    <t>Comercio al por menor de computadoras y sus accesorios.</t>
  </si>
  <si>
    <t>El Camello Imort, S.A. de C.V.</t>
  </si>
  <si>
    <t>Comercio al por menor de artículos misceláneos no clasificados en otra parte.</t>
  </si>
  <si>
    <t>Luis Carlos López Segura</t>
  </si>
  <si>
    <t>Otras construcciones de ingeniería civil u obra pesada, alquiler de viviendas no amuebladas.</t>
  </si>
  <si>
    <t>Carolina Gómez Reynoso</t>
  </si>
  <si>
    <t>Anuncios publicitarios en general.</t>
  </si>
  <si>
    <t>Del 11 de Junio del 2019 al 30 de Junio del 2020</t>
  </si>
  <si>
    <t>Héctor Antonio Chapa Galiano</t>
  </si>
  <si>
    <t>Reparación mecánica en general de automóviles y camiones con servicio de grúa</t>
  </si>
  <si>
    <t>Juan Miguel Martínez Aranda</t>
  </si>
  <si>
    <t>Comercio al por menor de partes y refacciones nuevas para automóviles, camionetas y camiones.</t>
  </si>
  <si>
    <t>María Cristina Sánchez Trejo</t>
  </si>
  <si>
    <t>Comercio al por menor de artículos de limpieza.</t>
  </si>
  <si>
    <t>Enrique Encerrado Rivera</t>
  </si>
  <si>
    <t>Reparación mecánica en general de automóviles y camiones y refacciones.</t>
  </si>
  <si>
    <t>Juan Luciano Valdespino Fernández</t>
  </si>
  <si>
    <t>Instalaciones eléctricas en construcción, así como suministro y mantenimiento a equipos de aire acondicionado y calefacción.</t>
  </si>
  <si>
    <t>Deli Dieta, S.A. de C.V.</t>
  </si>
  <si>
    <t>Francisco de Jesús Cerón Gámez</t>
  </si>
  <si>
    <t>Profesionales en Manejo de Datos, S.A. de C.V.</t>
  </si>
  <si>
    <t>Servicios de consultoría en computación, distribución y venta de equipo de cómputo y programas.</t>
  </si>
  <si>
    <t>Benito Juárez, México</t>
  </si>
  <si>
    <t>Construcciones Narim, S.A. de  C.V.</t>
  </si>
  <si>
    <t>Limpieza y desazolve de tubería y pozos.</t>
  </si>
  <si>
    <t>Ingeniería y Sistemas Electro médicos, S.A. de C.V.</t>
  </si>
  <si>
    <t>Asfaltos San José, S.A. de C.V.</t>
  </si>
  <si>
    <t>Fabricación y venta de productos asfálticos.</t>
  </si>
  <si>
    <t>Moyro Construcciones y Servicios, S.A. de C.V.</t>
  </si>
  <si>
    <t>Impermeabilización, aplicación de poliuretano, construcciones de obra civil en general, pisos, lozas, recubrimiento, etc.</t>
  </si>
  <si>
    <t>Corporación Prodeco, S.A. de C.V.</t>
  </si>
  <si>
    <t>Compra-venta de artículos de papelería, computadoras, accesorios, teléfonos y otros aparatos de comunicación.</t>
  </si>
  <si>
    <t>Salper, S.A. de C.V.</t>
  </si>
  <si>
    <t>Compra-venta y fabricación de artículos deportivos.</t>
  </si>
  <si>
    <t>Construcción, Aluminio y Recubrimientos, S.A. de C.V.</t>
  </si>
  <si>
    <t>Planeación, diseño, supervisión y ejecución por contratación de toda clase de obras de construcción.</t>
  </si>
  <si>
    <t>Nadia María Cruz Holguín</t>
  </si>
  <si>
    <t>José Ventura Rodríguez Ochoa</t>
  </si>
  <si>
    <t>Alquiler de maquinaria para construcción, minería y actividades forestales.</t>
  </si>
  <si>
    <t>Motorama de la Laguna, S.A. de C.V.</t>
  </si>
  <si>
    <t>Compra-venta de motocicletas y refacciones.</t>
  </si>
  <si>
    <t>Rodolfo Onofre Agüero</t>
  </si>
  <si>
    <t>Venta de motocicletas, bicimotos, motonetas, motocicletas acuáticas y sus refacciones.</t>
  </si>
  <si>
    <t>Del 28 de Junio del 2019 al 30 de Junio del 2020</t>
  </si>
  <si>
    <t>Santa María del Oro, Durango</t>
  </si>
  <si>
    <t>Ixtapalapa, Ciudad de México</t>
  </si>
  <si>
    <t>Venta de computadoras, accesorios y consumibles de cómputo, así como de artículos de papelería.</t>
  </si>
  <si>
    <t>Pedro Vazquez Amador</t>
  </si>
  <si>
    <t>Arguz Digitalización, S.A de C.V</t>
  </si>
  <si>
    <t>Delegación Benito Juárez, Ciudad de México</t>
  </si>
  <si>
    <t>Del. Cuajimalpa de Morelos, Ciudad de México</t>
  </si>
  <si>
    <t>Noema Martínez Zapata</t>
  </si>
  <si>
    <t>Francisco Alejandro Mendez Martinez</t>
  </si>
  <si>
    <t>Tepotzotlán, México</t>
  </si>
  <si>
    <t>Interface Tecnológica y de Comunicaciones, S.A. de C.V.</t>
  </si>
  <si>
    <t>618-170-91-68</t>
  </si>
  <si>
    <t>Raúl Juárez Rodriguez</t>
  </si>
  <si>
    <t>618-157-21-21</t>
  </si>
  <si>
    <t>Miguel Hidalgo, Cd. de México</t>
  </si>
  <si>
    <t>Maria Guadalupe Rodriguez Cabral</t>
  </si>
  <si>
    <t>Maria Concepcion Manuela Ramos Hernández</t>
  </si>
  <si>
    <t>Servicio de laboratorio clínico y de diagnóstico, banco de sangre, hemodiálisis, mínima invasión, imagenologia y hemodinámica, así como la asesoría y/o asistencia técnica en las áreas mencionadas.</t>
  </si>
  <si>
    <t>Instituto para la Seguridad y la Democracia, A.C.</t>
  </si>
  <si>
    <t>Soluciones Integrales Medicas AP, S.A. de C.V.</t>
  </si>
  <si>
    <t>Nombre de Dios, Dgo.</t>
  </si>
  <si>
    <t>Chetumal, Q. Roo.</t>
  </si>
  <si>
    <t>Industrias IBSE, S.A. de C.V.</t>
  </si>
  <si>
    <t>Airbus SLC, S.A de C.V</t>
  </si>
  <si>
    <t>CSI Tactical &amp; Balistic, S.A. de C.V.</t>
  </si>
  <si>
    <t>Cuauhutemoc, Chih.</t>
  </si>
  <si>
    <t>Sistemas Integrales de Ingeniería Autómata y Servicios Especializados, S.A. de C.V.</t>
  </si>
  <si>
    <t>Puebla, Puebla.</t>
  </si>
  <si>
    <t>Pánuco de Coronado, Dgo.</t>
  </si>
  <si>
    <t>Distribuidora Medica Hidrocalida Dimehi, S.A. de C.V.</t>
  </si>
  <si>
    <t>Cesar Octavio Arrieta Milan</t>
  </si>
  <si>
    <t>Venta e instalación de equipos de radiocomunicación y sistemas de cctv y seguridad, así como comercio de teléfonos, de aparatos de comunicación refacciones y accesorios.</t>
  </si>
  <si>
    <t>Tecnología Integral para Laboratorios, S.A. de C.V.</t>
  </si>
  <si>
    <t>Distribuidor autorizado de vehículos CHRYSLER, DODGE, JEEP, RAM Y FIAT.</t>
  </si>
  <si>
    <t>Nemesio Ávila Ontiveros</t>
  </si>
  <si>
    <t>Grupo de Ingeniería Metrológica y Electromecánica Integral, S.A. de C.V.</t>
  </si>
  <si>
    <t>Aidee Edith Peimbert Murguia</t>
  </si>
  <si>
    <t>Guadalajara,Jalisco</t>
  </si>
  <si>
    <t>Productos y servicios relacionados con la localización móvil satelital.</t>
  </si>
  <si>
    <t>TV Azteca S.A.B. de C.V.</t>
  </si>
  <si>
    <t>(618)8108186</t>
  </si>
  <si>
    <t>Coyoacan , Ciudad de México</t>
  </si>
  <si>
    <t>Azcapotzalco, Ciudad de México</t>
  </si>
  <si>
    <t>Ht Diseño y Construcciones, S. de R.L. de C.V.</t>
  </si>
  <si>
    <t>Del 31 de Agosto del 2018 al 31 De Agosto del 2019</t>
  </si>
  <si>
    <t>AIG Seguros México, S.A. de C.V.</t>
  </si>
  <si>
    <t>Sistema para El Desarrollo Integral de la Familia del Estado de Durango</t>
  </si>
  <si>
    <t>Centro de moto servicios especializados en cuatrimotos, RZR´S y motos, venta de refacciones, así como servicios generales especializados, mecánicos, electrónicos, de iluminación y audio.</t>
  </si>
  <si>
    <t>Lga Ortopedia, S.A. de C.V.</t>
  </si>
  <si>
    <t>Artículos para la Industria y Campo, S.A de C.V</t>
  </si>
  <si>
    <t>Comercializar, comprar, vender, importar, exportar y distribuir todo tipo de bienes y productos, compra-venta de equipo electrónico y de seguridad, equipos y accesorios de comunicación y telecomunicaciones tanto fijo como inalámbrico, equipos de medición de todo tipo de accesorios, refacciones, repuestos, Aero partes, aparatos y artículos, así como realizar, ejecutar, supervisar y dirigir obras de construcción, incluyendo la realización de desarrollos comerciales, habitacionales o de infraestructura.</t>
  </si>
  <si>
    <t>Agronegocios del Guadiana, S.A. de C.V. Sofom ENR</t>
  </si>
  <si>
    <t>Periféricos y Sistemas, S.A. de C.V.</t>
  </si>
  <si>
    <t>Horus Logistica y Transportación, S.A. de C.V.</t>
  </si>
  <si>
    <t>MF de Occidente, S.A. de C.V.</t>
  </si>
  <si>
    <t>María Ivone del Socorro Herrera Rodríguez</t>
  </si>
  <si>
    <t>Amenización musical de eventos y renta de equipo de sonido.</t>
  </si>
  <si>
    <t>Semex, S.A.  de C.V.</t>
  </si>
  <si>
    <t>Eléctrica Saisa, S.A. de C.V.</t>
  </si>
  <si>
    <t>Compra-Venta de equipo y reactivo químico, equipo médico, material de curación, para laboratorio y hospitales.</t>
  </si>
  <si>
    <t>Tijuana, Baja California</t>
  </si>
  <si>
    <t>Grupo Fármacos Especializados, S.A. de C.V.</t>
  </si>
  <si>
    <t>Del 08 de Octubre del 2018 al 31 de Octubre Del 2019</t>
  </si>
  <si>
    <t>LPI Preprensa, S.A. de C.V.</t>
  </si>
  <si>
    <t>Servicios de elaboración de mapas, así como consultoría científica y técnica, en administración y computación.</t>
  </si>
  <si>
    <t>IMM Internet Media México, S. de R.L. de C.V.</t>
  </si>
  <si>
    <t>Centro de Evaluación y Desarrollo Estratégico CIDE, A.C.</t>
  </si>
  <si>
    <t>Utilización Vehicular al Máximo, S.A. de C.V.</t>
  </si>
  <si>
    <t>Comercializadora de Reactivos para Laboratorios y Materiales para Hospitales, S.A. de C.V.</t>
  </si>
  <si>
    <t>Inmobiliaria y Proyectos TRC S. de R.L. de C.V.</t>
  </si>
  <si>
    <t>Servicios urbanos de fumigación y desinfección patógena.</t>
  </si>
  <si>
    <t>8-29-77-29</t>
  </si>
  <si>
    <t>Compra-venta e instalación de material eléctrico.</t>
  </si>
  <si>
    <t>Naucalpan de Juárez, México</t>
  </si>
  <si>
    <t>Venta de vehículos de motor y de motocicletas, bicimotos, motonetas y motocicletas acuáticas y sus refacciones.</t>
  </si>
  <si>
    <t>Compra-venta de maquinaria y equipo agropecuario, forestal y para pesca, fertilizantes, plaguicidas, semillas para siembra, de carrocerías, cajas de carga, remolques y semirremolques, venta de motocicletas, bicimotos, motonetas y motocicletas acuáticas y sus refacciones, así como construcción de sistemas de riego agrícola.</t>
  </si>
  <si>
    <t>Roberto Auntunez Estrada</t>
  </si>
  <si>
    <t>Fabricación de placas y calcomanías de identificación vehicular</t>
  </si>
  <si>
    <t>Tlalnepantla de Baz, México</t>
  </si>
  <si>
    <t>Tlajomulco de Zúñiga, Jalisco</t>
  </si>
  <si>
    <t>Agencia de distribución de camiones y autobuses marca hino, así como servicio de taller.</t>
  </si>
  <si>
    <t>Plastic And Bags Factory , S. de R.L. de C.V.</t>
  </si>
  <si>
    <t>Agencia de distribución de camiones y autobuses marca volvo/MARCK, así como servicio de taller.</t>
  </si>
  <si>
    <t>Compra-venta, distribución, promoción y fabricación de materiales, equipos e instrumental médico y quirúrgico, dental de laboratorio, químicos y hospitalarios en general, así como asesoría relacionada con los mismos.</t>
  </si>
  <si>
    <t>Fundación Integral para El Desarrollo Empresarial, S.C.</t>
  </si>
  <si>
    <t>Rh Land, S.A. de C.V.</t>
  </si>
  <si>
    <t>DUSA Innovación Digital, S.A. de C.V.</t>
  </si>
  <si>
    <t>Sirius JJM &amp; Asociados, S.A. de C.V.</t>
  </si>
  <si>
    <t>Cuautitlán Izcalli, Ciudad de México</t>
  </si>
  <si>
    <t>Grupo Empresarial CNB, S.A. de C.V.</t>
  </si>
  <si>
    <t>Sergio Antonio Gutiérrez Barraza</t>
  </si>
  <si>
    <t>Técnica Aplicada en Estudio y Diseño Empresarial, S.C.</t>
  </si>
  <si>
    <t>marreola@neolinx. Mx</t>
  </si>
  <si>
    <t>Miguel Ángel García Canaan</t>
  </si>
  <si>
    <t>Tlalnepantla, Ciudad de México</t>
  </si>
  <si>
    <t>Víctor Rubén  Hernández Guerrero</t>
  </si>
  <si>
    <t>Compra-venta de artículos de papelería para uso escolar y de oficina, computadoras, laptops, Tablet, impresoras y/o copiadoras, accesorios y software en general, así como servicio, mantenimiento y reparación de equipo de cómputo y accesorios en general, impresión de lonas, papel y textil.</t>
  </si>
  <si>
    <t>Servicios de impresión, rotulación digital, OFSSET, encuadernación y sellos.</t>
  </si>
  <si>
    <t>optica-premier@hotmail.com</t>
  </si>
  <si>
    <t>International Laboratory References And Services (Interlab), S.A. de C.V.</t>
  </si>
  <si>
    <t>Maria Soledad Saldivar Morales</t>
  </si>
  <si>
    <t>Fernanda Sofia Rivera Lopez</t>
  </si>
  <si>
    <t>Bernardo Castillo Jayme</t>
  </si>
  <si>
    <t>Venta de artículos misceláneos y bebidas alcohólicas, así como servicios de publicidad, agentes, ajustadores y gestores de seguros.</t>
  </si>
  <si>
    <t>alarmaselectronicas</t>
  </si>
  <si>
    <t>Transporte de pasajeros urbano y suburbanos, transporte turístico por tierra, así como venta de productos naturistas y de complementos alimenticios.</t>
  </si>
  <si>
    <t>Rosa Hilda Pacheco Mejia</t>
  </si>
  <si>
    <t>Provectus Tecnologia, S.A. de C.V.</t>
  </si>
  <si>
    <t>Farmacia de Genericos, S.A. de C.V.</t>
  </si>
  <si>
    <t>Philips Mexico Commercial, S.A. de C.V.</t>
  </si>
  <si>
    <t>Servicio de transporte público no regular, taller de mantenimiento aeronáutico, compra-venta y arrendamiento de aeronaves, partes y componentes.</t>
  </si>
  <si>
    <t>Toluca, Estado de México</t>
  </si>
  <si>
    <t>Servicios de telecomunicaciones, automatización de edificios y seguridad, así como a CARRIERS e infraestructura de red.</t>
  </si>
  <si>
    <t>Accesorios para Laboratorio, S.A de C.V.</t>
  </si>
  <si>
    <t>Asesoría y Proveedora de Equipos para Laboratorio, S.A. de C.V.</t>
  </si>
  <si>
    <t>Computadoras de Durango AZ, S.A. de C.V.</t>
  </si>
  <si>
    <t>Compra-venta de artículos de papelería para uso escolar y de oficina, artículos navideños, desechables, de unicel, didácticos escolares y para manualidades, mercería, fomi, productos de cafetería, copias, enmicados y engargolados, toners, computadoras, laptops y sus accesorios, así como máquinas de oficina y juguetes.</t>
  </si>
  <si>
    <t>Aaron Ayaquica Gonzalez</t>
  </si>
  <si>
    <t>Coacalco de Berriozábal, México</t>
  </si>
  <si>
    <t>Sistemas Satelitales de Identificacion Personal, S. de R.L. de C.V.</t>
  </si>
  <si>
    <t>Diana Saldivar Flores</t>
  </si>
  <si>
    <t>Telefonia Por Cable, S.A. de C.V.</t>
  </si>
  <si>
    <t>Hola Innovacion, S.A. de C.V.</t>
  </si>
  <si>
    <t>Asesoría, consultoría, capacitación y prestación de servicios en el área de contabilidad, auditoría, impuestos, legal, informática, recursos humanos, administración y finanzas.</t>
  </si>
  <si>
    <t>Cuauhtli Netzahualcóyotl Salazar Flores</t>
  </si>
  <si>
    <t>Tlalnepantla de Baz, Estado de México</t>
  </si>
  <si>
    <t>Llantas y Camaras Barra, S.A de C.V</t>
  </si>
  <si>
    <t>Servicios de publicidad, cobertura y difusión de información general a través del sistema de comunicación digital INFORED noticias.</t>
  </si>
  <si>
    <t>HER Sierra, S.A. de C.V.</t>
  </si>
  <si>
    <t>Icim Ingeniería, S.A. de C.V.</t>
  </si>
  <si>
    <t>jcimingenieria@outlook.com</t>
  </si>
  <si>
    <t>Laboratorio de Análisis Industriales del Guadiana, S.A de C.V.</t>
  </si>
  <si>
    <t>Confección en serie de uniformes escolares e industriales."</t>
  </si>
  <si>
    <t>Daniel Alejandro Meraz Nuñez</t>
  </si>
  <si>
    <t>Pacs Computación, S.A. de C.V.</t>
  </si>
  <si>
    <t>Judith Jezmin Centeno Deras</t>
  </si>
  <si>
    <t>Fabricación y maquinados de productos metálicos y nylamid.</t>
  </si>
  <si>
    <t>Distribuidora y Comercializadora TR, S.A. de C.V.</t>
  </si>
  <si>
    <t>Cuencamé, Dgo.</t>
  </si>
  <si>
    <t>Seguridad Privada, Comercial, Residencial, Hotelera, S.A. de C.V.</t>
  </si>
  <si>
    <t>Compra-venta de equipos de telecomunicaciones, fotografía y cinematografía, asi como compra venta de equipos y accesorios de cómputo.</t>
  </si>
  <si>
    <t>Inmobiliaria y Constructora INAR, S.A. de C.V.</t>
  </si>
  <si>
    <t>Bernardo Natividad Illanez Camara</t>
  </si>
  <si>
    <t>Miguel Escarpita Bolívar</t>
  </si>
  <si>
    <t>KLC Tecnología Integral, S.A. de C.V.</t>
  </si>
  <si>
    <t>Comercializadora de Equipos y Servicios, S. de RL. de C.V.</t>
  </si>
  <si>
    <t>Ferretería y Materiales CYMA, S.A. de C.V.</t>
  </si>
  <si>
    <t>Judith Máyela Martínez Burciaga</t>
  </si>
  <si>
    <t>Edgar Iván de la Fuente Macías</t>
  </si>
  <si>
    <t>Prestación de servicios dentro de  los más altos niveles éticos y profesionales, en el campo de la contaduría publica.</t>
  </si>
  <si>
    <t>Implementos para Hospitales Padilla, S.A. de C.V.</t>
  </si>
  <si>
    <t>Hernández Guereca Consultores, S.C.</t>
  </si>
  <si>
    <t>Soluciones Integrales para Trituración, S.A. de C.V.</t>
  </si>
  <si>
    <t>Apex Ingeniería y Construcción Mx, S.A. de C.V.</t>
  </si>
  <si>
    <t>Compra-venta de cajeros automáticos, máquinas dispensadoras de alimentos, kioskos y sus componentes electrónicos, así como mantenimiento preventivo y correctivo de los mismos.</t>
  </si>
  <si>
    <t>Seferino Gandara Varela</t>
  </si>
  <si>
    <t>San Juan del Río, Dgo.</t>
  </si>
  <si>
    <t>Fabricación de placas y calcomanías de identificación oficial.</t>
  </si>
  <si>
    <t>Rosalba Chavarría Aguirre</t>
  </si>
  <si>
    <t>Naucalpan de Juárez, Ciudad de México</t>
  </si>
  <si>
    <t>Autotransporte local de carga general.</t>
  </si>
  <si>
    <t>Claudia Rooxana Alvarez Rojas</t>
  </si>
  <si>
    <t>gcj33@hotmail.com</t>
  </si>
  <si>
    <t xml:space="preserve">facturasjaca@gmail.com </t>
  </si>
  <si>
    <t>Zapaterias Súper, S.A. de C.V.</t>
  </si>
  <si>
    <t>871-712-13-60</t>
  </si>
  <si>
    <t>159-29-21</t>
  </si>
  <si>
    <t>Fabricación, venta e instalación de luminarios con tecnología led para alumbrado público e interiores, balastros para lámparas fluorescentes y HID, luminarios para alumbrado público, soporte de energía, reguladores de voltaje, no break, lámparas de emergencia, entre otros.</t>
  </si>
  <si>
    <t>871-727-13-87</t>
  </si>
  <si>
    <t>Miguel Angel Quiroz Barragán</t>
  </si>
  <si>
    <t>Yadhira Aidé Hernández Pérez</t>
  </si>
  <si>
    <t>Recursos Administrativos del Pacífico MZT, S. de R.L. de C.V.</t>
  </si>
  <si>
    <t>Umbrella Compañía de Seguros, S.A. de C.V.</t>
  </si>
  <si>
    <t>Farmacéuticos Maypo, S.A. de C.V.</t>
  </si>
  <si>
    <t>Josué Robledo Ríos</t>
  </si>
  <si>
    <t>Idemia Identity &amp; Security France, Sociedad por Acciones Simplificada</t>
  </si>
  <si>
    <t>José Tito Monárrez Solís</t>
  </si>
  <si>
    <t>Administradora de Recursos Humanos Tapatía, S.A. de C.V.</t>
  </si>
  <si>
    <t>Comercializadora Laser Atlética, S.A. de C.V.</t>
  </si>
  <si>
    <t>Compra-venta, arrendamiento, importación, exportación, desarrollo, fabricación, ensamble, distribución, servicio y comercio en general de equipos eléctricos, electrónicos, de cómputo y de telecomunicaciones, así como equipamiento y servicios relacionados con tecnologías de datacenter, routers y switches de datos, telefonía, wireless, seguridad lógica y física, almacenamiento, monitoreo, soporte y mantenimiento.</t>
  </si>
  <si>
    <t>Monterrey, Nuevo Leon</t>
  </si>
  <si>
    <t>mauricioseti@com.mx</t>
  </si>
  <si>
    <t>Comercializadora Innova. R.T, S.A. de C.V.</t>
  </si>
  <si>
    <t>Reparaciones mecánicas, eléctricas de automóviles y camiones, venta de refacciones y mantenimiento para unidades de desazolve.</t>
  </si>
  <si>
    <t xml:space="preserve">juanamasanchez@gmail.com </t>
  </si>
  <si>
    <t>Carmona Impresores, S.A. de C.V.</t>
  </si>
  <si>
    <t>Confecciones JUMACO, S.A. de C.V.</t>
  </si>
  <si>
    <t>871-718-11-47</t>
  </si>
  <si>
    <t>Comercio al por mayor de artículos de papelería para uso escolar y de oficina, comercio al por menor de regalos.</t>
  </si>
  <si>
    <t>Industrias Simher, S.A de C.V</t>
  </si>
  <si>
    <t>PRS Construcciones, S.A. de C.V.</t>
  </si>
  <si>
    <t>Cap. Consultores en Administración Pública y Privada, S.C.</t>
  </si>
  <si>
    <t>North América Books, S.A. de C.V.</t>
  </si>
  <si>
    <t>Diseño y desarrollo de mockup, grabación y edición de contenido informativo.</t>
  </si>
  <si>
    <t>Ma. Elena Devora Rodríguez</t>
  </si>
  <si>
    <t>hotellosarcos@prodigy.net.mx</t>
  </si>
  <si>
    <t>Magdalena Contreras, Ciudad de México</t>
  </si>
  <si>
    <t>Equipos e Innovación para Agricultura y Construcción, S.A. de C.V.</t>
  </si>
  <si>
    <t>Hilda Alicia Tavizon Melendez</t>
  </si>
  <si>
    <t>Jorge Armando MAA Rosales</t>
  </si>
  <si>
    <t xml:space="preserve">productosyalimentos@hotmail.com </t>
  </si>
  <si>
    <t>618-817-35-35</t>
  </si>
  <si>
    <t>facturascrmdgo@gmail.com</t>
  </si>
  <si>
    <t>554-196-55-50</t>
  </si>
  <si>
    <t>San Juan del Río, Querétaro</t>
  </si>
  <si>
    <t>Logística y Tecnologías para Laboratorios, S.A de C.V.</t>
  </si>
  <si>
    <t>Mexicali, Baja California</t>
  </si>
  <si>
    <t>Maria Guadalupe Pizarro de la Garza</t>
  </si>
  <si>
    <t>MTV Motors, S.A. de C.V.</t>
  </si>
  <si>
    <t>Venta de automóviles y camionetas usadas, motocicletas, bicimotos, motonetas, motocicletas acuáticas y sus refacciones, así como reparación y mantenimiento de motocicletas</t>
  </si>
  <si>
    <t>Perforaciones IMVEX, S.A. de C.V.</t>
  </si>
  <si>
    <t>Del 30 de Mayo del 2018 al 31 de Mayo del 2019</t>
  </si>
  <si>
    <t>Fidel Gutiérrez Avalos</t>
  </si>
  <si>
    <t>Macro servicios del Norte, S.A. de C.V.</t>
  </si>
  <si>
    <t>Guillermo Gilberto González Marín</t>
  </si>
  <si>
    <t>Producción de material pétreo para pavimento, alquiler de maquinaria para la construcción de concreto hidráulico etc.</t>
  </si>
  <si>
    <t>871-718-02-95</t>
  </si>
  <si>
    <t>bora.46@hotmail.com</t>
  </si>
  <si>
    <t>Alca desarrolladora de Proyectos y Servicios Comerciales S.A. de C.V.</t>
  </si>
  <si>
    <t>7-12-08-78</t>
  </si>
  <si>
    <t>Gómez Palacio; Durango</t>
  </si>
  <si>
    <t>Roció Guadalupe Martínez Sánchez</t>
  </si>
  <si>
    <t>Ciudad de México, Ciudad de México</t>
  </si>
  <si>
    <t>Seguros de Vida Sura Mexico, S.A. de C.V.</t>
  </si>
  <si>
    <t>Implementos para Excavacion Grungni, S.A. de C.V.</t>
  </si>
  <si>
    <t>sauloprintroom@mx</t>
  </si>
  <si>
    <t xml:space="preserve">ssanchez@ralca.com.mx </t>
  </si>
  <si>
    <t>Servicios de fumigación, limpieza y desinfección de cisternas y tinacos, de electricidad, pintura, tabla roca, aire acondicionado, impermeabilización, jardinería, albañilería y plomería.</t>
  </si>
  <si>
    <t>Fabricación o ensamble de camiones y tracto camiones</t>
  </si>
  <si>
    <t>Ingeniería Integral y Eco diseños de Durango, S.A. de C.V.</t>
  </si>
  <si>
    <t>Organizados para Vivir Mejor, A.C.</t>
  </si>
  <si>
    <t>Educación para Resistir El Uso y Abuso de Drogas y la Violencia, A.C.</t>
  </si>
  <si>
    <t>Comercializadora de consumibles, papelería, artículos de limpieza, mobiliario de oficina y urbano, uniformes, equipos de seguridad, medicamentos y artículos varios.</t>
  </si>
  <si>
    <t>contacto@sostic.com.mx; zaira.rivera@sostic.com.mx</t>
  </si>
  <si>
    <t>Venta de motocicletas, bici motos, motonetas, así como motocicletas acuáticas y sus refacciones.</t>
  </si>
  <si>
    <t>Lechuga y Uga, S.A. de C.V.</t>
  </si>
  <si>
    <t>ACAJ Dgo, A.C.</t>
  </si>
  <si>
    <t>monica.gandarilla@hotmail.com fumigadoramaas@live.com.mx</t>
  </si>
  <si>
    <t>Servicios especificados de geo posicionamiento, medición, batimetría, fotografía aérea, cartografía y sistemas de información geográfica.</t>
  </si>
  <si>
    <t>laureladmon@hotmail.com administracion@fumigacionesellaurel.com</t>
  </si>
  <si>
    <t>Alcaldía Miguel Hidalgo, Ciudad de México</t>
  </si>
  <si>
    <t>Su Carnicería Insurgentes Soto S.A. de C.V.</t>
  </si>
  <si>
    <t>Viasis BJ, S.A. de C.V.</t>
  </si>
  <si>
    <t>cvillarealmota@gmail.com cvillareal@trecemercantil.com</t>
  </si>
  <si>
    <t>Del 01 de Julio del 2019 al 31 de Julio del 2020</t>
  </si>
  <si>
    <t>6871/2019</t>
  </si>
  <si>
    <t>Proveedores de Facturación Electrónica y Software, S.A. de C.V.</t>
  </si>
  <si>
    <t>Proveedor de certificación de comprobantes fiscales digitales por internet.</t>
  </si>
  <si>
    <t xml:space="preserve">1-663-24-70 </t>
  </si>
  <si>
    <t>andres@profact.com.mx</t>
  </si>
  <si>
    <t>María Candelaria Rodriguez Solís</t>
  </si>
  <si>
    <t>5398/2017</t>
  </si>
  <si>
    <t>Eduardo Dioni Ferreira</t>
  </si>
  <si>
    <t xml:space="preserve">618-810-05-21 </t>
  </si>
  <si>
    <t>edioni@yahoo.com</t>
  </si>
  <si>
    <t>5380/2017</t>
  </si>
  <si>
    <t>José Ángel Nájera Cabrales</t>
  </si>
  <si>
    <t>Venta de enseres electrodomésticos menores y aparatos de línea blanca, así como alquiler de inmuebles para escuelas, colegios de profesionales e instituciones de asistencia y beneficencia o empresas, asociaciones u organismos no comerciales.</t>
  </si>
  <si>
    <t xml:space="preserve">618-8-13-43-19 </t>
  </si>
  <si>
    <t>janc308@hotmail.com</t>
  </si>
  <si>
    <t>4041/2015</t>
  </si>
  <si>
    <t>Mahxse Desarrollos, S.A. de C.V.</t>
  </si>
  <si>
    <t xml:space="preserve">618-1-46-75-53 </t>
  </si>
  <si>
    <t>mahxse.desarrollos@gmail.com</t>
  </si>
  <si>
    <t>6870/2019</t>
  </si>
  <si>
    <t>Sergio Lira Gómez</t>
  </si>
  <si>
    <t>Comercialización de espacios publicitarios.</t>
  </si>
  <si>
    <t xml:space="preserve">55-35-42-93 </t>
  </si>
  <si>
    <t>slira@pisodeexhibicion.com</t>
  </si>
  <si>
    <t>6877/2019</t>
  </si>
  <si>
    <t>Consultoría de Desarrollo Técnico y Empresarial, S.A. de C.V.</t>
  </si>
  <si>
    <t>Servicios de consultoría científica, técnica y en administración.</t>
  </si>
  <si>
    <t xml:space="preserve">938-164-15-77 </t>
  </si>
  <si>
    <t>cdtfacturación.consultoria@gmail.com</t>
  </si>
  <si>
    <t>Carmen, Campeche</t>
  </si>
  <si>
    <t>Del 03 de Julio del 2019 al 31 de Julio del 2020</t>
  </si>
  <si>
    <t>6876/2019</t>
  </si>
  <si>
    <t>Generación Diamante, S.A. de C.V.</t>
  </si>
  <si>
    <t>Diseño e impresión de publicidad, así como servicios relacionados con la gastronomía, banquetería y eventos sociales.</t>
  </si>
  <si>
    <t xml:space="preserve">618-309-86-06 </t>
  </si>
  <si>
    <t>generacion.diamante@gmail.com</t>
  </si>
  <si>
    <t>6872/2019</t>
  </si>
  <si>
    <t>Carlos Manuel Guerrero Moreno</t>
  </si>
  <si>
    <t>Industrias conexas a la impresión, como la encuadernación y elaboración de placas, clichés, grabados y otros productos similares, así como servicios de consultoría científica, técnica y capacitación a recursos humanos.</t>
  </si>
  <si>
    <t xml:space="preserve">618-166-73-17 </t>
  </si>
  <si>
    <t>capacitaconsoluciones@gmail.com</t>
  </si>
  <si>
    <t>Del 02 de Julio del 2019 al 31 de Julio del 2020</t>
  </si>
  <si>
    <t>Agrocomercial RR, S.P.R. de R.L. de C.V.</t>
  </si>
  <si>
    <t>Compra-venta y acopio de granos y semillas.</t>
  </si>
  <si>
    <t xml:space="preserve">618-131-23-10 </t>
  </si>
  <si>
    <t>2446/2011</t>
  </si>
  <si>
    <t>Ma. Isabel Morales Fernández</t>
  </si>
  <si>
    <t>Alquiler de mesas, sillas, vajillas y similares, así como de instrumentos musicales.</t>
  </si>
  <si>
    <t>618-811-11-606</t>
  </si>
  <si>
    <t>4701/2018</t>
  </si>
  <si>
    <t>Lumbreras, Terán y Asociados, S.C.</t>
  </si>
  <si>
    <t xml:space="preserve">834-454-18-00 </t>
  </si>
  <si>
    <t>gilteran65@hotmail.com</t>
  </si>
  <si>
    <t>Ciudad Victoria, Tamaulipas</t>
  </si>
  <si>
    <t>4797/2018</t>
  </si>
  <si>
    <t>Josefina González Campa</t>
  </si>
  <si>
    <t>Purificadora de agua.</t>
  </si>
  <si>
    <t>aguafreshf@hotmail.com</t>
  </si>
  <si>
    <t>4656/2018</t>
  </si>
  <si>
    <t>Brenda Araceli Bautista Rubio</t>
  </si>
  <si>
    <t xml:space="preserve">618-116-34-96 </t>
  </si>
  <si>
    <t>ba_bautista@hotmail.com</t>
  </si>
  <si>
    <t>6873/2019</t>
  </si>
  <si>
    <t>Semillas y Agroquímicos del Norte, S.A. de C.V.</t>
  </si>
  <si>
    <t>Venta de semillas para siembra, fertilizantes, materiales de construcción y lámina galvanizada, así como servicios de almacenamiento especializados.</t>
  </si>
  <si>
    <t xml:space="preserve">618-8-18-56-89 </t>
  </si>
  <si>
    <t>sansadgo@gmail.com</t>
  </si>
  <si>
    <t>247/2007</t>
  </si>
  <si>
    <t>HIR Compañía de Seguros, S.A. de C.V.</t>
  </si>
  <si>
    <t>Compañía especializada en seguros de vida y accidentes personales.</t>
  </si>
  <si>
    <t xml:space="preserve">(55) 52-62-17-80 </t>
  </si>
  <si>
    <t>sergio.rpdriguez@hirseguros.com.mx</t>
  </si>
  <si>
    <t>2087/2011</t>
  </si>
  <si>
    <t>Olga Margarita Galindo Montelongo</t>
  </si>
  <si>
    <t>Alimentos.</t>
  </si>
  <si>
    <t xml:space="preserve">618-134-39-45 </t>
  </si>
  <si>
    <t xml:space="preserve">gamo1510@hotmail.com </t>
  </si>
  <si>
    <t>4059/2015</t>
  </si>
  <si>
    <t>Equipos y Sistemas para Medir y Tratar Agua, S.A. de C.V.</t>
  </si>
  <si>
    <t>Venta, instalación, reparación y mantenimiento de medidores para agua y cualquier tipo de fluido.</t>
  </si>
  <si>
    <t>81-89-89-65-40</t>
  </si>
  <si>
    <t>1803/2010</t>
  </si>
  <si>
    <t>Carlos Alberto González Cervantes</t>
  </si>
  <si>
    <t>Impresión de libros, revistas, periódicos, folletos, trípticos, carteles, hojas membretadas, recibos y comandas.</t>
  </si>
  <si>
    <t xml:space="preserve">191-02-11 </t>
  </si>
  <si>
    <t>mgm_impresos@hotmail.com</t>
  </si>
  <si>
    <t>5705/2017</t>
  </si>
  <si>
    <t>Juan Ángel Quiñones Pescador</t>
  </si>
  <si>
    <t xml:space="preserve">618-183-58-03 </t>
  </si>
  <si>
    <t>jaqp70@gmail.com</t>
  </si>
  <si>
    <t>1266/2009</t>
  </si>
  <si>
    <t>J. Arnoldo Juárez Larios</t>
  </si>
  <si>
    <t>Compra-venta de productos para las artes gráficas y artículos de papelería.</t>
  </si>
  <si>
    <t xml:space="preserve">618-191-02-91 </t>
  </si>
  <si>
    <t>jula1494@hotmail.com</t>
  </si>
  <si>
    <t>6875/2019</t>
  </si>
  <si>
    <t>Tamiz Ampliado de Yucatán, S.A. de C.V.</t>
  </si>
  <si>
    <t>Laboratorios médicos y de diagnóstico pertenecientes al sector privado.</t>
  </si>
  <si>
    <t xml:space="preserve">01-999-688-52-53 </t>
  </si>
  <si>
    <t>pmctamiz@gmail.com</t>
  </si>
  <si>
    <t>Mérida, Yucatán</t>
  </si>
  <si>
    <t>4344/2017</t>
  </si>
  <si>
    <t>Sistemas de Identificación Visual, S. de R.L. de C.V.</t>
  </si>
  <si>
    <t>Diseño industrial.</t>
  </si>
  <si>
    <t xml:space="preserve">618-818-17-87 </t>
  </si>
  <si>
    <t>sii_durango@hotmail.com</t>
  </si>
  <si>
    <t>3926/2015</t>
  </si>
  <si>
    <t>Productores de Árboles y Palmas los Encinos, S.P.R. de R.L.</t>
  </si>
  <si>
    <t>Cultivo de especies forestales para tareas de reforestación, así como siembra, cultivo y cosecha de otros cultivos en invernaderos y viveros.</t>
  </si>
  <si>
    <t xml:space="preserve">826-108-00-20 </t>
  </si>
  <si>
    <t>prodencino.canoas@outlook.com</t>
  </si>
  <si>
    <t>Allende, Nuevo León</t>
  </si>
  <si>
    <t>Del 10 de Julio del 2019 al 31 de Julio del 2020</t>
  </si>
  <si>
    <t>6874/2019</t>
  </si>
  <si>
    <t>Wendy del Rocío Cervantes Hernández</t>
  </si>
  <si>
    <t xml:space="preserve">618-108-12-93 </t>
  </si>
  <si>
    <t>wendycrvntshrndz@gmail.com</t>
  </si>
  <si>
    <t>618-455-4167</t>
  </si>
  <si>
    <t>Del 04 de Julio del 2019 al 31 de Julio del 2020</t>
  </si>
  <si>
    <t>6856/2019</t>
  </si>
  <si>
    <t>Alimentos Balanceados El Tagarete, S. de R.L. de C.V.</t>
  </si>
  <si>
    <t>Compra-venta y elaboración de alimentos para animales.</t>
  </si>
  <si>
    <t xml:space="preserve">674-862-43-78 </t>
  </si>
  <si>
    <t>forrajes_eltagarete@hotmail.com</t>
  </si>
  <si>
    <t>Medical Pharmaceutica del Bajío, S. de R.L. de C.V.</t>
  </si>
  <si>
    <t>Compra-venta de productos farmacéuticos, mobiliario, equipo e instrumental médico y de laboratorio, papelería, artículos y mobiliario para oficina, equipo de cómputo y sus accesorios, así como productos y artículos de limpieza.</t>
  </si>
  <si>
    <t>145-15-75</t>
  </si>
  <si>
    <t>6879/2019</t>
  </si>
  <si>
    <t>Comercializadora de Radio del Norte, S.A. de C.V.</t>
  </si>
  <si>
    <t>Agencia de compra de medios.</t>
  </si>
  <si>
    <t xml:space="preserve">555-245-19-84 </t>
  </si>
  <si>
    <t>facturacion.durango@rpgradio.mx</t>
  </si>
  <si>
    <t>6880/2019</t>
  </si>
  <si>
    <t>Grupo Comercial Fegami, S.A. de C.V.</t>
  </si>
  <si>
    <t>Compra-venta de artículos de papelería, mobiliario de oficina, equipos de cómputo y sus accesorios, electrodomésticos menores y aparatos de línea blanca, utensilios de cocina, pintura, material eléctrico, material de construcción y artículos de limpieza.</t>
  </si>
  <si>
    <t xml:space="preserve">555-913-82-66 </t>
  </si>
  <si>
    <t>fe.ga.mi@hotmail.com</t>
  </si>
  <si>
    <t>Atizapán Zaragoza, México</t>
  </si>
  <si>
    <t>4673/2018</t>
  </si>
  <si>
    <t>Laura Argelia Almonte Santos</t>
  </si>
  <si>
    <t>Mantenimiento en general en el ramo eléctrico, fabricación de transformadores, embobinado de motores, instalación de bombas sumergibles, alumbrado público y subestaciones eléctricas, así como renta de grúas y venta de equipo eléctrico en general.</t>
  </si>
  <si>
    <t xml:space="preserve">618-8-29-51-75 </t>
  </si>
  <si>
    <t>mgdurango@hotmail.com</t>
  </si>
  <si>
    <t>4353/2017</t>
  </si>
  <si>
    <t>Arturo García Barrón</t>
  </si>
  <si>
    <t>Agencia de mercadotecnia y publicidad.</t>
  </si>
  <si>
    <t xml:space="preserve">618-298-19-59 </t>
  </si>
  <si>
    <t>mktemotiondgo@gmail.com</t>
  </si>
  <si>
    <t>Del 05 de Julio del 2019 al 31 de Julio del 2020</t>
  </si>
  <si>
    <t>1705/2010</t>
  </si>
  <si>
    <t>Andrés de la Parra Hintze</t>
  </si>
  <si>
    <t xml:space="preserve">8-12-39-77 </t>
  </si>
  <si>
    <t>tellez63@prodigy.net.mx</t>
  </si>
  <si>
    <t>5294/2016</t>
  </si>
  <si>
    <t>Jesús Mier Robles</t>
  </si>
  <si>
    <t>Servicio de alimentos, bebidas y banquetes.</t>
  </si>
  <si>
    <t xml:space="preserve">618-275-76-29 </t>
  </si>
  <si>
    <t>restaurante_roble@outlook.es</t>
  </si>
  <si>
    <t>6881/2019</t>
  </si>
  <si>
    <t>Proyectos de Arquitectura y Edificaciones Alze, S.A. de C.V.</t>
  </si>
  <si>
    <t>Construcción de vivienda unifamiliar y de obras para el tratamiento, distribución y suministro de agua y drenaje, así como remodelación y mantenimiento de bienes inmuebles.</t>
  </si>
  <si>
    <t>4564/2018</t>
  </si>
  <si>
    <t>Yauhtli Abril Aroña Ríos</t>
  </si>
  <si>
    <t>Servicio de publicidad.</t>
  </si>
  <si>
    <t xml:space="preserve">618-218-22-02 </t>
  </si>
  <si>
    <t>yeah.dgo@gmail.com</t>
  </si>
  <si>
    <t>Compra-venta, fabricación y distribución de uniformes, ropa hospitalaria, blancos y lo relacionado con el ramo textil.</t>
  </si>
  <si>
    <t xml:space="preserve">555-657-53-18 </t>
  </si>
  <si>
    <t xml:space="preserve">618-132-27-46 </t>
  </si>
  <si>
    <t>delphos@delphocc.com</t>
  </si>
  <si>
    <t>Oscar Alonso Álvarez Santana</t>
  </si>
  <si>
    <t>6883/2019</t>
  </si>
  <si>
    <t>Ingeniería y Construcciones Fragua, S.A. de C.V.</t>
  </si>
  <si>
    <t>Construcción de obras de generación y conducción de energía eléctrica, así como remodelación y mantenimiento de bienes inmuebles.</t>
  </si>
  <si>
    <t xml:space="preserve">618-8-18-96-15 </t>
  </si>
  <si>
    <t>ingfragua@gmail.com</t>
  </si>
  <si>
    <t>Del 08 de Julio del 2019 al 31 de Julio del 2020</t>
  </si>
  <si>
    <t>6884/2019</t>
  </si>
  <si>
    <t>Víctor Manuel Alejandro Blázquez Cuevas</t>
  </si>
  <si>
    <t>Agencia de publicidad y todas las actividades relacionadas con la misma.</t>
  </si>
  <si>
    <t xml:space="preserve">55-54-36-15-37 </t>
  </si>
  <si>
    <t>victor@vblazquez.com</t>
  </si>
  <si>
    <t>Alquiler de oficinas y locales comerciales, venta de uniformes y artículos deportivos, equipo y accesorios para excursionismo, pesca y caza deportiva, calzado, agujetas, tintas, plantillas, equipo de cómputo y sus accesorios, así como agencia de publicidad.</t>
  </si>
  <si>
    <t xml:space="preserve">674-86-24-124 </t>
  </si>
  <si>
    <t>3212/2013</t>
  </si>
  <si>
    <t>Publicidad Rotativa e Innovadora del Guadiana, S.A. de C.V.</t>
  </si>
  <si>
    <t>Agencia de publicidad, imprenta, eventos artísticos y arrendamiento de espectaculares y medios.</t>
  </si>
  <si>
    <t>publinova_multimedios@hotmail.com</t>
  </si>
  <si>
    <t>5697/2017</t>
  </si>
  <si>
    <t>Grupo Alianxe, S.A. de C.V.</t>
  </si>
  <si>
    <t>Construcción de inmuebles comerciales, institucionales y de servicios, así como de obras de urbanización.</t>
  </si>
  <si>
    <t xml:space="preserve">618-130-33-73 </t>
  </si>
  <si>
    <t>facturacion@grupoalianxe.con.mx</t>
  </si>
  <si>
    <t>5696/2017</t>
  </si>
  <si>
    <t>Desarrollo Punto Cuatro, S.A. de C.V.</t>
  </si>
  <si>
    <t>Construcción de inmuebles comerciales, institucionales y de servicios, así como de naves y plantas industriales.</t>
  </si>
  <si>
    <t xml:space="preserve">618-130-33-80 </t>
  </si>
  <si>
    <t>facturacion@dp4.com.mx</t>
  </si>
  <si>
    <t>3149/2013</t>
  </si>
  <si>
    <t>Ge Sistemas Médicos de México, S.A. de C.V.</t>
  </si>
  <si>
    <t>Importación, exportación, venta, distribución, comercialización, mantenimiento y reparación de equipo y sistemas médicos para su uso en hospitales, clínicas de diagnóstico e instituciones de salud.</t>
  </si>
  <si>
    <t xml:space="preserve">55-91-77-03-00 </t>
  </si>
  <si>
    <t>saul.marquez@ge.com</t>
  </si>
  <si>
    <t>6885/2019</t>
  </si>
  <si>
    <t>Ticket Servicios Integrales y Turismo Digital, S.A. de C.V.</t>
  </si>
  <si>
    <t>La promoción y difusión de destinos turísticos nacionales e internacionales, así como los productos y servicios relacionados con la industria del viaje mediante artículos, notas, noticias, reportajes y publirreportajes, calendarios  de eventos, redes sociales, tibias y estadísticas que tengan lugar en los medios de comunicación, principalmente electrónicos e impresos.</t>
  </si>
  <si>
    <t xml:space="preserve">55-10-14-47-77 </t>
  </si>
  <si>
    <t>jonathan.moreno@elsouvenir.com</t>
  </si>
  <si>
    <t>Del 09 de Julio del 2019 al 31 de Julio del 2020</t>
  </si>
  <si>
    <t>5182/2016</t>
  </si>
  <si>
    <t>Abc Medical, S. A. de C.V.</t>
  </si>
  <si>
    <t>Compra-venta de equipo médico, material de curación y reactivos para laboratorio.</t>
  </si>
  <si>
    <t xml:space="preserve">871-292-18-75 </t>
  </si>
  <si>
    <t>menysix@hotmail.com</t>
  </si>
  <si>
    <t>2635/2012</t>
  </si>
  <si>
    <t>Edmundo René Campillo Llano</t>
  </si>
  <si>
    <t>Servicios de publicidad y de información periodística.</t>
  </si>
  <si>
    <t xml:space="preserve">618-8-12-58-34 </t>
  </si>
  <si>
    <t>ercusa@hotmail.com</t>
  </si>
  <si>
    <t>6891/2019</t>
  </si>
  <si>
    <t>Ángel Carrillo Rodríguez</t>
  </si>
  <si>
    <t>Investigación de mercados y desarrollo de tecnologías de información geográfica-estadística, encuestas de opinión pública y estudios político-electorales y cualitativos.</t>
  </si>
  <si>
    <t xml:space="preserve">331-863-00-22 </t>
  </si>
  <si>
    <t>proyectamx@icloud.com</t>
  </si>
  <si>
    <t>3094/2013</t>
  </si>
  <si>
    <t>Alberto Castillo Aguirre</t>
  </si>
  <si>
    <t>Venta de artículos de papelería, consumibles de oficina y aires acondicionados, así como venta, reparación e instalación de sillas, tapicería, muebles de escuela, oficina y comercio.</t>
  </si>
  <si>
    <t xml:space="preserve">618-837-19-18 </t>
  </si>
  <si>
    <t>serviomegafacturacion@hotmail.com</t>
  </si>
  <si>
    <t>5958/2017</t>
  </si>
  <si>
    <t>Gualberto Ledesma Avitia</t>
  </si>
  <si>
    <t>Agencia de publicidad, diseño y fotografía.</t>
  </si>
  <si>
    <t xml:space="preserve">618-146-02-68 </t>
  </si>
  <si>
    <t>walberto.ledezma@gmail.com</t>
  </si>
  <si>
    <t>934/2008</t>
  </si>
  <si>
    <t>Félix de la Peña Alvarado</t>
  </si>
  <si>
    <t>Alquiler de mesas, sillas, vajillas y similares.</t>
  </si>
  <si>
    <t xml:space="preserve">(618)-8-36-90-00 </t>
  </si>
  <si>
    <t>eventosdeklapena@prodigy.net.mx</t>
  </si>
  <si>
    <t>6888/2019</t>
  </si>
  <si>
    <t>Ricardo Ramsés Flores Villanueva</t>
  </si>
  <si>
    <t xml:space="preserve">618-149-08-22 </t>
  </si>
  <si>
    <t>lic.rrfv@hotmail.com</t>
  </si>
  <si>
    <t>6887/2019</t>
  </si>
  <si>
    <t>Seleene Yrazema Cruz Reyna</t>
  </si>
  <si>
    <t xml:space="preserve">618-203-11-65 </t>
  </si>
  <si>
    <t>yrazemaluna84@gmail.com</t>
  </si>
  <si>
    <t>6886/2019</t>
  </si>
  <si>
    <t>Luis Oliver Torres García</t>
  </si>
  <si>
    <t>Planeación estratégica de organizaciones públicas y privadas, análisis de potencialidades y vocaciones económicas del territorio, evaluación y gestión de proyectos de inversión, análisis de clúster estratégicos y mapas de ruta sectoriales.</t>
  </si>
  <si>
    <t xml:space="preserve">614-235-06-86 </t>
  </si>
  <si>
    <t>luisoliver6@hotmail.com</t>
  </si>
  <si>
    <t>6889/2019</t>
  </si>
  <si>
    <t>Más por Menos Medios, S.A. de C.V.</t>
  </si>
  <si>
    <t>Central de medios.</t>
  </si>
  <si>
    <t xml:space="preserve">57-09-32-70 </t>
  </si>
  <si>
    <t>dreyes@masxmenosmedios.com</t>
  </si>
  <si>
    <t>618-130-20-33</t>
  </si>
  <si>
    <t>Delegación Álvaro Obregón, Ciudad de México</t>
  </si>
  <si>
    <t>Servicios de consultoría científica, técnica, en administración y de investigación y desarrollo en ciencias sociales y humanidades prestados por el sector privado.</t>
  </si>
  <si>
    <t xml:space="preserve">811-992-25-05 </t>
  </si>
  <si>
    <t>zagrevmty@gmail.com robertohernandezroc@hotmail.com</t>
  </si>
  <si>
    <t>San Nicolás de Los Garza, Nuevo León</t>
  </si>
  <si>
    <t>3720/2014</t>
  </si>
  <si>
    <t>Sistemas Modernos Solares, S.A. de C.V.</t>
  </si>
  <si>
    <t>Suministro de energía eléctrica a los consumidores finales.</t>
  </si>
  <si>
    <t xml:space="preserve">618-818-96-15 </t>
  </si>
  <si>
    <t>simosoldurango@gmail.com</t>
  </si>
  <si>
    <t>2272/2011</t>
  </si>
  <si>
    <t>Carlos Alberto Cárdenas</t>
  </si>
  <si>
    <t>Construcción de inmuebles comerciales, institucionales y de servicios, alquiler de oficinas y locales comerciales, así como venta de suministros para la construcción.</t>
  </si>
  <si>
    <t xml:space="preserve">618-109-93-72 </t>
  </si>
  <si>
    <t>c_cardenas1405@hotmail.com</t>
  </si>
  <si>
    <t>6890/2019</t>
  </si>
  <si>
    <t>Comercial Halmos, S.A. de C.V.</t>
  </si>
  <si>
    <t>Autotransporte local de materiales  residuos peligrosos cuyo radio de acción se limita al área metropolitana, municipio o localidad en que operan, así como venta de gasolina y diésel.</t>
  </si>
  <si>
    <t xml:space="preserve">674-862-25-78 </t>
  </si>
  <si>
    <t>comercialhalmos@hotmail.com</t>
  </si>
  <si>
    <t>6882/2019</t>
  </si>
  <si>
    <t>David Fernando Valles Ramírez</t>
  </si>
  <si>
    <t>Topografía, medición de predios e infraestructura, servicios de apeo y deslinde, peritajes en agrimensura, así como  remodelación y mantenimiento de bienes inmuebles.</t>
  </si>
  <si>
    <t xml:space="preserve">618-8-40-49-46 </t>
  </si>
  <si>
    <t>david.valles@hotmail.com</t>
  </si>
  <si>
    <t>6892/2019</t>
  </si>
  <si>
    <t>José Ángel Valenzuela Ávalos</t>
  </si>
  <si>
    <t>Reparación mecánica en general, hojalatería, pintura y otras reparaciones mecánicas y eléctricas de automóviles y camiones.</t>
  </si>
  <si>
    <t>618-455-80-07</t>
  </si>
  <si>
    <t>tallermecanicoa2019@gmail.com</t>
  </si>
  <si>
    <t>6893/2019</t>
  </si>
  <si>
    <t>Instituto Estatal de Ciencias Penales y Seguridad Pública</t>
  </si>
  <si>
    <t>Actividades administrativas estatales de instituciones de bienestar social.</t>
  </si>
  <si>
    <t xml:space="preserve">7-60-00-06 </t>
  </si>
  <si>
    <t>djuridico@inecipe.gob.mx</t>
  </si>
  <si>
    <t>4741/2018</t>
  </si>
  <si>
    <t>Margarito Soto Barraza</t>
  </si>
  <si>
    <t xml:space="preserve">618-127-94-43 </t>
  </si>
  <si>
    <t>fumigacion.elgrillo@gmail.com</t>
  </si>
  <si>
    <t>6894/2019</t>
  </si>
  <si>
    <t>Farmacias Dis-Far-H, S.A. de C.V.</t>
  </si>
  <si>
    <t>Farmacias sin minisúper.</t>
  </si>
  <si>
    <t xml:space="preserve">614-410-41-54 </t>
  </si>
  <si>
    <t>r.boche@disfarh.com</t>
  </si>
  <si>
    <t>Del 11 de Julio del 2019 al 31 de Julio del 2020</t>
  </si>
  <si>
    <t>4630/2018</t>
  </si>
  <si>
    <t>Soluciones Integrales e Innovación Tecnológica Sustentable, S.A. de C.V.</t>
  </si>
  <si>
    <t>Consultoría en informática, desarrollo de software, infraestructura tecnológica, equipamiento, cableado, redes, centros de cómputo, video conferencia, monitoreo y video vigilancia.</t>
  </si>
  <si>
    <t xml:space="preserve">618-818-44-94 </t>
  </si>
  <si>
    <t>contacto@siitecs.mx</t>
  </si>
  <si>
    <t>4363/2017</t>
  </si>
  <si>
    <t>Distribuidor de Farmacias y Hospitales, S.A. de C.V.</t>
  </si>
  <si>
    <t xml:space="preserve">614-415-90-95 </t>
  </si>
  <si>
    <t>r.bouche@disfarh.com</t>
  </si>
  <si>
    <t>6900/2019</t>
  </si>
  <si>
    <t>Elías Esparza Serrano</t>
  </si>
  <si>
    <t>Organizadores de convenciones y ferias comerciales e industriales, servicios de preparación de alimentos para ocasiones especiales, reparación y mantenimiento de automóviles y camiones, compra-venta y alquiler de maquinaria y equipo para la construcción, minería y actividades forestales, así como otros trabajos especializados para la construcción.</t>
  </si>
  <si>
    <t xml:space="preserve">618-234-69-74 </t>
  </si>
  <si>
    <t>elias.esp@gmail.com</t>
  </si>
  <si>
    <t>6899/2019</t>
  </si>
  <si>
    <t>Verónica Castro Avedaño</t>
  </si>
  <si>
    <t>Instalación de ventanas, canceles, vidrios y cristales, así como servicio de herrería.</t>
  </si>
  <si>
    <t xml:space="preserve">618-277-73-08 </t>
  </si>
  <si>
    <t>contaba_finan2005@hotmail.com</t>
  </si>
  <si>
    <t>6898/2019</t>
  </si>
  <si>
    <t>Martha Yolanda Gómez Dávila</t>
  </si>
  <si>
    <t>Compra-venta de artículos de papelería para uso escolar y de oficina, así como de equipo de cómputo y sus accesorios.</t>
  </si>
  <si>
    <t xml:space="preserve">618-332-39-50 </t>
  </si>
  <si>
    <t>martha.gomez@gmail.com</t>
  </si>
  <si>
    <t>6901/2019</t>
  </si>
  <si>
    <t>IGSA Medical Services, S.A. de C.V.</t>
  </si>
  <si>
    <t>Servicios integrales, asistenciales, médicos, de laboratorio, banco de sangre, esterilización, equipo médico y de hemodiálisis.</t>
  </si>
  <si>
    <t xml:space="preserve">56-26-54-73 </t>
  </si>
  <si>
    <t>aarellano@igsamedical.com</t>
  </si>
  <si>
    <t>Del 16 de Julio del 2019 al 31 de Julio del 2020</t>
  </si>
  <si>
    <t>5788/2017</t>
  </si>
  <si>
    <t>Guadalupe Herrera Alvarado</t>
  </si>
  <si>
    <t xml:space="preserve">618-119-90-59 </t>
  </si>
  <si>
    <t>lupitaherrera@hotmail.com</t>
  </si>
  <si>
    <t>4795/2018</t>
  </si>
  <si>
    <t>Josué Puebla Rocha</t>
  </si>
  <si>
    <t>Compra-venta de artículos de abarrotes, ultramarinos y misceláneas.</t>
  </si>
  <si>
    <t xml:space="preserve">618-235-84-76 </t>
  </si>
  <si>
    <t>josuepueblarocha@gmail.com</t>
  </si>
  <si>
    <t>4644/2018</t>
  </si>
  <si>
    <t>Vicente Figueroa Alcantar</t>
  </si>
  <si>
    <t xml:space="preserve">618-195-25-46 </t>
  </si>
  <si>
    <t>despacho.cp.cazares@hotmail.com</t>
  </si>
  <si>
    <t>Instituto QI, Formación y Educación Con Sentido Humano, A.C.</t>
  </si>
  <si>
    <t>1594/2010</t>
  </si>
  <si>
    <t>Rocío Cano Gamboa</t>
  </si>
  <si>
    <t>Del 12 de Julio del 2019 al 31 de Julio del 2020</t>
  </si>
  <si>
    <t>Venta de carnes rojas, aves, pescados y mariscos, frutas y verduras, refrescos, bebidas hidratantes y rehidratantes, semillas y granos alimenticios, especias y chiles secos, leche procesada y otros productos lácteos y embutidos, materias primas para repostería y artículos de abarrotes, ultramarinos y misceláneas.</t>
  </si>
  <si>
    <t xml:space="preserve">55-91-38-53-00 </t>
  </si>
  <si>
    <t>5119/2016</t>
  </si>
  <si>
    <t>Luis Gerardo Mauricio Núñez</t>
  </si>
  <si>
    <t>Fabricación de productos de herrería, así como trabajos de pintura y otros cubrimientos de paredes.</t>
  </si>
  <si>
    <t xml:space="preserve">871-157-72-34 </t>
  </si>
  <si>
    <t>facturas@retador.com.mx</t>
  </si>
  <si>
    <t>Del 15 de Julio del 2019 al 31 de Julio del 2020</t>
  </si>
  <si>
    <t>6907/2019</t>
  </si>
  <si>
    <t>Imelda Salazar Mendía</t>
  </si>
  <si>
    <t>Servicios profesionales de capacitación educativa y de apoyo a la educación.</t>
  </si>
  <si>
    <t xml:space="preserve">618-129-05-48 </t>
  </si>
  <si>
    <t>ime_logmine@hotmail.com</t>
  </si>
  <si>
    <t>6905/2019</t>
  </si>
  <si>
    <t>Más Limpio, S.A. de C.V.</t>
  </si>
  <si>
    <t xml:space="preserve">33-32-84-12-90 </t>
  </si>
  <si>
    <t>jrivera@grupoclean.com.mx</t>
  </si>
  <si>
    <t>6906/2019</t>
  </si>
  <si>
    <t>Jorge Antonio Soto Arce</t>
  </si>
  <si>
    <t xml:space="preserve">618-8-12-00-30 </t>
  </si>
  <si>
    <t>ing_jasa@hotmail.com</t>
  </si>
  <si>
    <t>5336/2016</t>
  </si>
  <si>
    <t>Encore Health, S.A.Pi. de C.V.</t>
  </si>
  <si>
    <t>Compra-venta de mobiliario, equipo e instrumental médico y de laboratorio, reparación y mantenimiento de equipo electrónico y precisión, así como alquiler de equipo para el comercio y los servicios.</t>
  </si>
  <si>
    <t xml:space="preserve">814-780-32-32 </t>
  </si>
  <si>
    <t>carlosm.encore@gmail.com</t>
  </si>
  <si>
    <t>Del 18 de Julio del 2019 al 31 de Julio del 2020</t>
  </si>
  <si>
    <t>008/2007</t>
  </si>
  <si>
    <t>Reactivos y Quimicos S.A. de C.V</t>
  </si>
  <si>
    <t>Compra venta de reactivos, productos químicos, materias primas equipo, material de vidrio para laboratorio y servicios de hemodiálisis e imagenología.</t>
  </si>
  <si>
    <t xml:space="preserve">01 (81)83584730 </t>
  </si>
  <si>
    <t>reguimsa@prodigy.net.mx</t>
  </si>
  <si>
    <t>Del 19 de Julio del 2019 al 31 de Julio del 2020</t>
  </si>
  <si>
    <t>6917/2019</t>
  </si>
  <si>
    <t>Lemorino, S.C.</t>
  </si>
  <si>
    <t>Contratación, comercialización, promoción, producción, distribución y organización de actividades artísticas, culturales y sociales.</t>
  </si>
  <si>
    <t xml:space="preserve">222-441-45-90 </t>
  </si>
  <si>
    <t>lemorinosc@hotmail.com</t>
  </si>
  <si>
    <t>6878/2019</t>
  </si>
  <si>
    <t>2 C Consultores, S.C.</t>
  </si>
  <si>
    <t>Servicios de consultoría, asesoría, desarrollo, administración, instrumentación, dirección, conducción y ejecución de proyectos, planes, programas y esquemas en materia de administración pública, economía, finanzas, presupuestal, jurídica, legal, asociaciones público privadas, concesiones públicas y proyectos de prestación de servicios.</t>
  </si>
  <si>
    <t xml:space="preserve">811-705-94-44 </t>
  </si>
  <si>
    <t>carlos2c@yahoo.com.mx</t>
  </si>
  <si>
    <t>6904/2019</t>
  </si>
  <si>
    <t>Softtek, Servicios y Tecnología, S.A. de C.V.</t>
  </si>
  <si>
    <t>Servicios de diseño, desarrollo e implementación de sistemas computacionales, así como asistencia técnica y de asesoría, relacionada con el desarrollo y mantenimiento de sistemas, computación y equipo electrónico.</t>
  </si>
  <si>
    <t xml:space="preserve">01-55-26-26-57-00 </t>
  </si>
  <si>
    <t>cfunes@softtek.com</t>
  </si>
  <si>
    <t>6920/2019</t>
  </si>
  <si>
    <t>Dinámica Empresarial Alabarda, S.A. de C.V.</t>
  </si>
  <si>
    <t>Venta de semilla de frijol, entre otras.</t>
  </si>
  <si>
    <t xml:space="preserve">55-53-86-80-14 </t>
  </si>
  <si>
    <t>udrytagle@hotmail.com</t>
  </si>
  <si>
    <t>Del 30 de Julio del 2019 al 31 de Julio del 2020</t>
  </si>
  <si>
    <t>6921/2019</t>
  </si>
  <si>
    <t>Cocinas Industriales Multifuncionales de Calidad, S.A. de C.V.</t>
  </si>
  <si>
    <t>Servicios de comedor para empresas e instituciones y preparación de alimentos para ocasiones especiales, así como venta de otros alimentos que no sean preparados ni cocidos para su consumo.</t>
  </si>
  <si>
    <t xml:space="preserve">229-980-83-95 </t>
  </si>
  <si>
    <t>dirección@cimcsa.com.mx</t>
  </si>
  <si>
    <t>Boca del Río, Veracruz</t>
  </si>
  <si>
    <t>5036/2015</t>
  </si>
  <si>
    <t>Surtipractic, S.A. de C.V.</t>
  </si>
  <si>
    <t>Comercialización, representación, elaboración, distribución y compra-venta de productos alimenticios preparados y procesados, bebidas y similares, así como de cualquier insumo de la industria alimenticia.</t>
  </si>
  <si>
    <t>53-70-23-21</t>
  </si>
  <si>
    <t>surtipractic@outlook.com</t>
  </si>
  <si>
    <t>Atizapán de Zaragoza, México</t>
  </si>
  <si>
    <t>3936/2015</t>
  </si>
  <si>
    <t>Israel Santos Gutiérrez</t>
  </si>
  <si>
    <t>Venta de computadoras y sus accesorios, así como artículos de limpieza y de papelería.</t>
  </si>
  <si>
    <t>871 714-0141</t>
  </si>
  <si>
    <t>ieisraelsg@hotmail.com</t>
  </si>
  <si>
    <t>4749/2018</t>
  </si>
  <si>
    <t>Nacional Santa Fe, S.A. de C.V.</t>
  </si>
  <si>
    <t>871 7124701</t>
  </si>
  <si>
    <t>5943/2017</t>
  </si>
  <si>
    <t>Luis Guillermo Hernández Aranda</t>
  </si>
  <si>
    <t>Información y difusión en medios digitales.</t>
  </si>
  <si>
    <t>lharanda@hotmail.com</t>
  </si>
  <si>
    <t>115/2007</t>
  </si>
  <si>
    <t>Consuelo Cuella Hernández</t>
  </si>
  <si>
    <t>Fabricación de muebles escolares, para oficina, restaurantes, hospitales.</t>
  </si>
  <si>
    <t>nacional_desillas@hotmail.com</t>
  </si>
  <si>
    <t>1974/2010</t>
  </si>
  <si>
    <t>Francisco Carrillo Reyes</t>
  </si>
  <si>
    <t>carrillo73@hotmail.com</t>
  </si>
  <si>
    <t>4757/2018</t>
  </si>
  <si>
    <t>Martha Alicia Gonzalez Ríos</t>
  </si>
  <si>
    <t>Venta de alimentos para su consumo.</t>
  </si>
  <si>
    <t>banquetesmartha@gmail.com</t>
  </si>
  <si>
    <t>4163/2017</t>
  </si>
  <si>
    <t>Filiberto Cepeda Flores</t>
  </si>
  <si>
    <t>Servicios de laboratorio de análisis clínicos.</t>
  </si>
  <si>
    <t>facturas.filiberto@gmail.com</t>
  </si>
  <si>
    <t>5543/2017</t>
  </si>
  <si>
    <t>María Patricia Ostiguin Salas</t>
  </si>
  <si>
    <t>Edición de periódico integrada con la impresión.</t>
  </si>
  <si>
    <t>elperiodico_simon@live.com.mx</t>
  </si>
  <si>
    <t>5556/2017</t>
  </si>
  <si>
    <t>Porfirio Hernández Urquizo</t>
  </si>
  <si>
    <t>Edición de periódico, integrada con la impresión.</t>
  </si>
  <si>
    <t>ernestohdzgarcia@hotmail.com</t>
  </si>
  <si>
    <t>Organizar y promover todo tipo de eventos, espectáculos artísticos, musicales, culturales, conciertos, festivales, obra de teatro, TALK show, programas televisivos, radio, actividades circenses.</t>
  </si>
  <si>
    <t>Lerdo, Dgo</t>
  </si>
  <si>
    <t>5612/2017</t>
  </si>
  <si>
    <t>Claudia Romelia Muñoz Torres</t>
  </si>
  <si>
    <t>Impresión de libros, periódicos y revistas.</t>
  </si>
  <si>
    <t>871 7310540</t>
  </si>
  <si>
    <t>abelag@prodigy.net</t>
  </si>
  <si>
    <t>3295/2013</t>
  </si>
  <si>
    <t>Soluciones Avanzadas de Suministros y Servicios, S.A. de C.V.</t>
  </si>
  <si>
    <t>Compra-venta de equipo electrónico, de cómputo, de oficina, consumibles, artículos de oficina y escolares, instalaciones y mantenimiento, así como servicios de fotocopiado y renta de copiadoras.</t>
  </si>
  <si>
    <t>871 716-88-58</t>
  </si>
  <si>
    <t>ccorrea@officexxi.com.mx</t>
  </si>
  <si>
    <t>5150/2016</t>
  </si>
  <si>
    <t>Químicos Industriales de Durango, S.A. de C.V.</t>
  </si>
  <si>
    <t>Producción, distribución y comercialización de productos químicos.</t>
  </si>
  <si>
    <t>871 715-44-39</t>
  </si>
  <si>
    <t>quimidurgp@gmail.com</t>
  </si>
  <si>
    <t>4704/2018</t>
  </si>
  <si>
    <t>Servicios Multimedia Rosvel, S.A. de C.V.</t>
  </si>
  <si>
    <t>Diseño gráfico, diseño y desarrollo de sitios web y plataformas web, mercadotecnia digital y analítica, así mismo servicios de capacitación en medios digitales.</t>
  </si>
  <si>
    <t>871 2681075</t>
  </si>
  <si>
    <t>rosvel@rosvel.com.mx</t>
  </si>
  <si>
    <t>5584/2017</t>
  </si>
  <si>
    <t>Juan Alfonso Betts Camacho</t>
  </si>
  <si>
    <t>Reparación de tapicería de muebles para el hogar, automóviles y camiones, así como trabajo de acabado en edificaciones.</t>
  </si>
  <si>
    <t>ing.bettsca@gmail.com</t>
  </si>
  <si>
    <t>6895/2019</t>
  </si>
  <si>
    <t>Karla María Rodríguez Fabila</t>
  </si>
  <si>
    <t>refrigeracion.ryr@hotmail.com</t>
  </si>
  <si>
    <t>6896/2019</t>
  </si>
  <si>
    <t>Adriana Catalina Marcial Silva</t>
  </si>
  <si>
    <t>Servicios de limpieza, de mantenimiento y de seguridad.</t>
  </si>
  <si>
    <t>493-448-11</t>
  </si>
  <si>
    <t>edmaseguridadprivada@outlook.com</t>
  </si>
  <si>
    <t>6897/2019</t>
  </si>
  <si>
    <t>Solución Responsiva Digital, S.A.S. de C.V.</t>
  </si>
  <si>
    <t>Servicios profesionales de video y página web.</t>
  </si>
  <si>
    <t>871727172ext. 115</t>
  </si>
  <si>
    <t>director@contactolaguna.com</t>
  </si>
  <si>
    <t>5120/2016</t>
  </si>
  <si>
    <t>Constructora Gehasa, S.A. de C.V.</t>
  </si>
  <si>
    <t>Renta de maquinaria y servicios de remodelación y mantenimiento de bienes inmuebles.</t>
  </si>
  <si>
    <t>455-05-81</t>
  </si>
  <si>
    <t>gehasa@hotmail.com</t>
  </si>
  <si>
    <t>5593/2017</t>
  </si>
  <si>
    <t>Alma Verónica Alonso Guerra Torres.</t>
  </si>
  <si>
    <t>732-9557</t>
  </si>
  <si>
    <t>6910/2019</t>
  </si>
  <si>
    <t>Alejandro Saucedo Valero</t>
  </si>
  <si>
    <t>Fabricación de productos de herrería</t>
  </si>
  <si>
    <t>8717892695 8712791598</t>
  </si>
  <si>
    <t>aluminioycristalesleo.facturas@gmail.com</t>
  </si>
  <si>
    <t>6911/2019</t>
  </si>
  <si>
    <t>Refacciones y Servicios para Clima Ambiental S. de R.L. de C.V.</t>
  </si>
  <si>
    <t>Compra- venta de equipo de aire acondicionado y refacciones para electrodomésticos.</t>
  </si>
  <si>
    <t>871 2042620</t>
  </si>
  <si>
    <t>aide.colunga@refrigeracionlozano.com</t>
  </si>
  <si>
    <t>revistanuevaimagen@yahoo.com.mx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</si>
</sst>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3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justify" vertical="center" wrapText="1"/>
    </xf>
    <xf numFmtId="0" fontId="0" fillId="0" borderId="1" xfId="1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5" fillId="0" borderId="1" xfId="3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3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" xfId="2" applyFont="1" applyFill="1" applyBorder="1" applyAlignment="1">
      <alignment horizontal="justify" vertical="center" wrapText="1"/>
    </xf>
    <xf numFmtId="15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7" xfId="0" applyFill="1" applyBorder="1" applyAlignment="1">
      <alignment horizontal="justify" vertical="center"/>
    </xf>
    <xf numFmtId="0" fontId="0" fillId="0" borderId="7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6" fillId="0" borderId="1" xfId="4" applyBorder="1" applyAlignment="1">
      <alignment horizontal="justify" vertical="center" wrapText="1"/>
    </xf>
    <xf numFmtId="0" fontId="6" fillId="0" borderId="2" xfId="4" applyBorder="1" applyAlignment="1">
      <alignment horizontal="justify" vertical="center" wrapText="1"/>
    </xf>
    <xf numFmtId="0" fontId="6" fillId="0" borderId="1" xfId="4" applyBorder="1" applyAlignment="1">
      <alignment horizontal="justify" vertical="center"/>
    </xf>
    <xf numFmtId="0" fontId="6" fillId="0" borderId="7" xfId="4" applyBorder="1" applyAlignment="1">
      <alignment horizontal="justify" vertical="center"/>
    </xf>
    <xf numFmtId="0" fontId="2" fillId="2" borderId="12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</cellXfs>
  <cellStyles count="5">
    <cellStyle name="Hipervínculo" xfId="4" builtinId="8"/>
    <cellStyle name="Hipervínculo 2" xfId="3"/>
    <cellStyle name="Normal" xfId="0" builtinId="0"/>
    <cellStyle name="Normal 4" xfId="2"/>
    <cellStyle name="Normal 5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iguerrero@canal12dgo.com" TargetMode="External"/><Relationship Id="rId21" Type="http://schemas.openxmlformats.org/officeDocument/2006/relationships/hyperlink" Target="mailto:dra.alesanchez@outlook.com" TargetMode="External"/><Relationship Id="rId170" Type="http://schemas.openxmlformats.org/officeDocument/2006/relationships/hyperlink" Target="mailto:suzoabarrotes@gmail.com" TargetMode="External"/><Relationship Id="rId268" Type="http://schemas.openxmlformats.org/officeDocument/2006/relationships/hyperlink" Target="mailto:operadoracasfac@gmail.com" TargetMode="External"/><Relationship Id="rId475" Type="http://schemas.openxmlformats.org/officeDocument/2006/relationships/hyperlink" Target="mailto:interhacienda@hotmail.com" TargetMode="External"/><Relationship Id="rId682" Type="http://schemas.openxmlformats.org/officeDocument/2006/relationships/hyperlink" Target="mailto:jesusneftalime@gmail.com" TargetMode="External"/><Relationship Id="rId128" Type="http://schemas.openxmlformats.org/officeDocument/2006/relationships/hyperlink" Target="mailto:epsilon.trabajos@gmail.com" TargetMode="External"/><Relationship Id="rId335" Type="http://schemas.openxmlformats.org/officeDocument/2006/relationships/hyperlink" Target="mailto:arq_viga@live.com" TargetMode="External"/><Relationship Id="rId542" Type="http://schemas.openxmlformats.org/officeDocument/2006/relationships/hyperlink" Target="mailto:betogonzalo@mecramotors.com.mx" TargetMode="External"/><Relationship Id="rId987" Type="http://schemas.openxmlformats.org/officeDocument/2006/relationships/hyperlink" Target="mailto:llamasnarj@gmail.com" TargetMode="External"/><Relationship Id="rId1172" Type="http://schemas.openxmlformats.org/officeDocument/2006/relationships/hyperlink" Target="mailto:autoservicio@estrelladurango.com" TargetMode="External"/><Relationship Id="rId402" Type="http://schemas.openxmlformats.org/officeDocument/2006/relationships/hyperlink" Target="mailto:farent2001@hotmail.com" TargetMode="External"/><Relationship Id="rId847" Type="http://schemas.openxmlformats.org/officeDocument/2006/relationships/hyperlink" Target="mailto:jdansolis@hotmail.com" TargetMode="External"/><Relationship Id="rId1032" Type="http://schemas.openxmlformats.org/officeDocument/2006/relationships/hyperlink" Target="mailto:ivfavela@herfa.com.mx" TargetMode="External"/><Relationship Id="rId1477" Type="http://schemas.openxmlformats.org/officeDocument/2006/relationships/hyperlink" Target="mailto:alfredoarturoas@hotmail.com" TargetMode="External"/><Relationship Id="rId1684" Type="http://schemas.openxmlformats.org/officeDocument/2006/relationships/hyperlink" Target="mailto:ieisraelsg@hotmail.com" TargetMode="External"/><Relationship Id="rId707" Type="http://schemas.openxmlformats.org/officeDocument/2006/relationships/hyperlink" Target="mailto:contacto@ansis.com.mx" TargetMode="External"/><Relationship Id="rId914" Type="http://schemas.openxmlformats.org/officeDocument/2006/relationships/hyperlink" Target="mailto:orozcoroc@yahoo.com.mx" TargetMode="External"/><Relationship Id="rId1337" Type="http://schemas.openxmlformats.org/officeDocument/2006/relationships/hyperlink" Target="mailto:baunec@hotmail.com" TargetMode="External"/><Relationship Id="rId1544" Type="http://schemas.openxmlformats.org/officeDocument/2006/relationships/hyperlink" Target="mailto:imorales@elsoldedurango.com.mx" TargetMode="External"/><Relationship Id="rId43" Type="http://schemas.openxmlformats.org/officeDocument/2006/relationships/hyperlink" Target="mailto:grupoconstructordecin@gmail.com" TargetMode="External"/><Relationship Id="rId1404" Type="http://schemas.openxmlformats.org/officeDocument/2006/relationships/hyperlink" Target="mailto:andrestrago8@hotmail.com" TargetMode="External"/><Relationship Id="rId1611" Type="http://schemas.openxmlformats.org/officeDocument/2006/relationships/hyperlink" Target="mailto:capacitaconsoluciones@gmail.com" TargetMode="External"/><Relationship Id="rId192" Type="http://schemas.openxmlformats.org/officeDocument/2006/relationships/hyperlink" Target="mailto:spvictoriadedurango@gmail.com" TargetMode="External"/><Relationship Id="rId497" Type="http://schemas.openxmlformats.org/officeDocument/2006/relationships/hyperlink" Target="mailto:admin@impactasesores.com" TargetMode="External"/><Relationship Id="rId357" Type="http://schemas.openxmlformats.org/officeDocument/2006/relationships/hyperlink" Target="mailto:administrativo@controler.com.mx" TargetMode="External"/><Relationship Id="rId1194" Type="http://schemas.openxmlformats.org/officeDocument/2006/relationships/hyperlink" Target="mailto:karla-faster@hotmail.com" TargetMode="External"/><Relationship Id="rId217" Type="http://schemas.openxmlformats.org/officeDocument/2006/relationships/hyperlink" Target="mailto:carlosborda@digytec.com" TargetMode="External"/><Relationship Id="rId564" Type="http://schemas.openxmlformats.org/officeDocument/2006/relationships/hyperlink" Target="mailto:proveedores@abadi.mx" TargetMode="External"/><Relationship Id="rId771" Type="http://schemas.openxmlformats.org/officeDocument/2006/relationships/hyperlink" Target="mailto:lgarciasantafe@gmail.com" TargetMode="External"/><Relationship Id="rId869" Type="http://schemas.openxmlformats.org/officeDocument/2006/relationships/hyperlink" Target="mailto:lizcastanon697@gmail.com" TargetMode="External"/><Relationship Id="rId1499" Type="http://schemas.openxmlformats.org/officeDocument/2006/relationships/hyperlink" Target="mailto:pormitierraASP@gmail.com" TargetMode="External"/><Relationship Id="rId424" Type="http://schemas.openxmlformats.org/officeDocument/2006/relationships/hyperlink" Target="mailto:chompo@live.com.mx" TargetMode="External"/><Relationship Id="rId631" Type="http://schemas.openxmlformats.org/officeDocument/2006/relationships/hyperlink" Target="mailto:juridico@mesil.mx" TargetMode="External"/><Relationship Id="rId729" Type="http://schemas.openxmlformats.org/officeDocument/2006/relationships/hyperlink" Target="mailto:roberto.atrujillo@gmail.com" TargetMode="External"/><Relationship Id="rId1054" Type="http://schemas.openxmlformats.org/officeDocument/2006/relationships/hyperlink" Target="mailto:contabilidad@hotelplazavizcaya.com" TargetMode="External"/><Relationship Id="rId1261" Type="http://schemas.openxmlformats.org/officeDocument/2006/relationships/hyperlink" Target="mailto:che_soto@hotmail.com" TargetMode="External"/><Relationship Id="rId1359" Type="http://schemas.openxmlformats.org/officeDocument/2006/relationships/hyperlink" Target="mailto:cassarq@drhouse" TargetMode="External"/><Relationship Id="rId936" Type="http://schemas.openxmlformats.org/officeDocument/2006/relationships/hyperlink" Target="mailto:window_laguna@hotmail.com" TargetMode="External"/><Relationship Id="rId1121" Type="http://schemas.openxmlformats.org/officeDocument/2006/relationships/hyperlink" Target="mailto:lilispino@hotmail.com" TargetMode="External"/><Relationship Id="rId1219" Type="http://schemas.openxmlformats.org/officeDocument/2006/relationships/hyperlink" Target="mailto:ventas@globtech.com.mx" TargetMode="External"/><Relationship Id="rId1566" Type="http://schemas.openxmlformats.org/officeDocument/2006/relationships/hyperlink" Target="mailto:magogo_zoe@hotmail.com" TargetMode="External"/><Relationship Id="rId65" Type="http://schemas.openxmlformats.org/officeDocument/2006/relationships/hyperlink" Target="mailto:renovablesdurango@gmail.com" TargetMode="External"/><Relationship Id="rId1426" Type="http://schemas.openxmlformats.org/officeDocument/2006/relationships/hyperlink" Target="mailto:ghmedicalquirurgica@hotmail.com" TargetMode="External"/><Relationship Id="rId1633" Type="http://schemas.openxmlformats.org/officeDocument/2006/relationships/hyperlink" Target="mailto:castropedroza.ventas@gmail.com" TargetMode="External"/><Relationship Id="rId1700" Type="http://schemas.openxmlformats.org/officeDocument/2006/relationships/hyperlink" Target="mailto:director@contactolaguna.com" TargetMode="External"/><Relationship Id="rId281" Type="http://schemas.openxmlformats.org/officeDocument/2006/relationships/hyperlink" Target="mailto:garysoto70@gmail.com" TargetMode="External"/><Relationship Id="rId141" Type="http://schemas.openxmlformats.org/officeDocument/2006/relationships/hyperlink" Target="mailto:jecm34@hotmail.com" TargetMode="External"/><Relationship Id="rId379" Type="http://schemas.openxmlformats.org/officeDocument/2006/relationships/hyperlink" Target="mailto:fcdlabs@hotmail.com" TargetMode="External"/><Relationship Id="rId586" Type="http://schemas.openxmlformats.org/officeDocument/2006/relationships/hyperlink" Target="mailto:carlosrivera3110@hotmail.com" TargetMode="External"/><Relationship Id="rId793" Type="http://schemas.openxmlformats.org/officeDocument/2006/relationships/hyperlink" Target="mailto:comdelvalledgo@gmail.com" TargetMode="External"/><Relationship Id="rId7" Type="http://schemas.openxmlformats.org/officeDocument/2006/relationships/hyperlink" Target="mailto:galbacoma@hotmail.com" TargetMode="External"/><Relationship Id="rId239" Type="http://schemas.openxmlformats.org/officeDocument/2006/relationships/hyperlink" Target="mailto:gasolinerapuentecentenario@hotmail.com" TargetMode="External"/><Relationship Id="rId446" Type="http://schemas.openxmlformats.org/officeDocument/2006/relationships/hyperlink" Target="mailto:antoniovenegasr2@hotmail.com" TargetMode="External"/><Relationship Id="rId653" Type="http://schemas.openxmlformats.org/officeDocument/2006/relationships/hyperlink" Target="mailto:lacasadelchef_211@hotmail.com" TargetMode="External"/><Relationship Id="rId1076" Type="http://schemas.openxmlformats.org/officeDocument/2006/relationships/hyperlink" Target="mailto:marcial@mmd.com.mx" TargetMode="External"/><Relationship Id="rId1283" Type="http://schemas.openxmlformats.org/officeDocument/2006/relationships/hyperlink" Target="mailto:mayra.almase@gmail.com" TargetMode="External"/><Relationship Id="rId1490" Type="http://schemas.openxmlformats.org/officeDocument/2006/relationships/hyperlink" Target="mailto:duive@hotmail.com" TargetMode="External"/><Relationship Id="rId306" Type="http://schemas.openxmlformats.org/officeDocument/2006/relationships/hyperlink" Target="mailto:cisedgo@prodigy.net.mx" TargetMode="External"/><Relationship Id="rId860" Type="http://schemas.openxmlformats.org/officeDocument/2006/relationships/hyperlink" Target="mailto:licitaciones@dopaj.com.mx" TargetMode="External"/><Relationship Id="rId958" Type="http://schemas.openxmlformats.org/officeDocument/2006/relationships/hyperlink" Target="mailto:marce26_2000@yahoo.com.mx" TargetMode="External"/><Relationship Id="rId1143" Type="http://schemas.openxmlformats.org/officeDocument/2006/relationships/hyperlink" Target="mailto:galeriafloral98@gmail.com" TargetMode="External"/><Relationship Id="rId1588" Type="http://schemas.openxmlformats.org/officeDocument/2006/relationships/hyperlink" Target="mailto:isabel.ortiz@delidieta.com" TargetMode="External"/><Relationship Id="rId87" Type="http://schemas.openxmlformats.org/officeDocument/2006/relationships/hyperlink" Target="mailto:conchita5504@gmail.com" TargetMode="External"/><Relationship Id="rId513" Type="http://schemas.openxmlformats.org/officeDocument/2006/relationships/hyperlink" Target="mailto:lamonroy@cedsa.com.mx" TargetMode="External"/><Relationship Id="rId720" Type="http://schemas.openxmlformats.org/officeDocument/2006/relationships/hyperlink" Target="mailto:solidlycomyser10@outlook.com" TargetMode="External"/><Relationship Id="rId818" Type="http://schemas.openxmlformats.org/officeDocument/2006/relationships/hyperlink" Target="mailto:lagunacomercializadora142@gmail.com" TargetMode="External"/><Relationship Id="rId1350" Type="http://schemas.openxmlformats.org/officeDocument/2006/relationships/hyperlink" Target="mailto:comercializadorafraer@hotmail.com" TargetMode="External"/><Relationship Id="rId1448" Type="http://schemas.openxmlformats.org/officeDocument/2006/relationships/hyperlink" Target="mailto:HOYARA.SA@OUTLOOK.ES" TargetMode="External"/><Relationship Id="rId1655" Type="http://schemas.openxmlformats.org/officeDocument/2006/relationships/hyperlink" Target="mailto:david.valles@hotmail.com" TargetMode="External"/><Relationship Id="rId1003" Type="http://schemas.openxmlformats.org/officeDocument/2006/relationships/hyperlink" Target="mailto:ingenieriacivilpro@hotmail.com" TargetMode="External"/><Relationship Id="rId1210" Type="http://schemas.openxmlformats.org/officeDocument/2006/relationships/hyperlink" Target="mailto:ventas@rexfarma.com" TargetMode="External"/><Relationship Id="rId1308" Type="http://schemas.openxmlformats.org/officeDocument/2006/relationships/hyperlink" Target="mailto:gbanderas@marzam.com.mx" TargetMode="External"/><Relationship Id="rId1515" Type="http://schemas.openxmlformats.org/officeDocument/2006/relationships/hyperlink" Target="mailto:omar.hamed@creditomaestro.com" TargetMode="External"/><Relationship Id="rId14" Type="http://schemas.openxmlformats.org/officeDocument/2006/relationships/hyperlink" Target="mailto:buap.javier8792@gmail.com" TargetMode="External"/><Relationship Id="rId163" Type="http://schemas.openxmlformats.org/officeDocument/2006/relationships/hyperlink" Target="mailto:cytlasa@gmail.com" TargetMode="External"/><Relationship Id="rId370" Type="http://schemas.openxmlformats.org/officeDocument/2006/relationships/hyperlink" Target="mailto:claudia.vega@creainova.com" TargetMode="External"/><Relationship Id="rId230" Type="http://schemas.openxmlformats.org/officeDocument/2006/relationships/hyperlink" Target="mailto:mdelgado@llantasyrinesdelguadiana.com" TargetMode="External"/><Relationship Id="rId468" Type="http://schemas.openxmlformats.org/officeDocument/2006/relationships/hyperlink" Target="mailto:asesoria_alarcon12@hotmail.com" TargetMode="External"/><Relationship Id="rId675" Type="http://schemas.openxmlformats.org/officeDocument/2006/relationships/hyperlink" Target="mailto:jacobo@cronochip.com.mx" TargetMode="External"/><Relationship Id="rId882" Type="http://schemas.openxmlformats.org/officeDocument/2006/relationships/hyperlink" Target="mailto:gruposeypro@prodigy.net.mx" TargetMode="External"/><Relationship Id="rId1098" Type="http://schemas.openxmlformats.org/officeDocument/2006/relationships/hyperlink" Target="mailto:garvammodels@yahoo.com.mx" TargetMode="External"/><Relationship Id="rId328" Type="http://schemas.openxmlformats.org/officeDocument/2006/relationships/hyperlink" Target="mailto:in_focusmedia@hotmail.com" TargetMode="External"/><Relationship Id="rId535" Type="http://schemas.openxmlformats.org/officeDocument/2006/relationships/hyperlink" Target="mailto:omar.licon@hotmail.com" TargetMode="External"/><Relationship Id="rId742" Type="http://schemas.openxmlformats.org/officeDocument/2006/relationships/hyperlink" Target="mailto:cerrajeria_dorados@hotmail.com" TargetMode="External"/><Relationship Id="rId1165" Type="http://schemas.openxmlformats.org/officeDocument/2006/relationships/hyperlink" Target="mailto:rosmadvel@hotmail.com" TargetMode="External"/><Relationship Id="rId1372" Type="http://schemas.openxmlformats.org/officeDocument/2006/relationships/hyperlink" Target="mailto:tomatera.facturacion@hotmail.com" TargetMode="External"/><Relationship Id="rId602" Type="http://schemas.openxmlformats.org/officeDocument/2006/relationships/hyperlink" Target="mailto:normaorozco171009@gmail.com" TargetMode="External"/><Relationship Id="rId1025" Type="http://schemas.openxmlformats.org/officeDocument/2006/relationships/hyperlink" Target="mailto:maacrox@hotmail.com" TargetMode="External"/><Relationship Id="rId1232" Type="http://schemas.openxmlformats.org/officeDocument/2006/relationships/hyperlink" Target="mailto:gerencia@lodifarma.com" TargetMode="External"/><Relationship Id="rId1677" Type="http://schemas.openxmlformats.org/officeDocument/2006/relationships/hyperlink" Target="mailto:carlosm.encore@gmail.com" TargetMode="External"/><Relationship Id="rId907" Type="http://schemas.openxmlformats.org/officeDocument/2006/relationships/hyperlink" Target="mailto:fernando.garcia@garri.com.mx" TargetMode="External"/><Relationship Id="rId1537" Type="http://schemas.openxmlformats.org/officeDocument/2006/relationships/hyperlink" Target="mailto:francisco.trujillo@powerhouse.com.mx" TargetMode="External"/><Relationship Id="rId36" Type="http://schemas.openxmlformats.org/officeDocument/2006/relationships/hyperlink" Target="mailto:miguelrm966@gmail.com" TargetMode="External"/><Relationship Id="rId1604" Type="http://schemas.openxmlformats.org/officeDocument/2006/relationships/hyperlink" Target="mailto:janc308@hotmail.com" TargetMode="External"/><Relationship Id="rId185" Type="http://schemas.openxmlformats.org/officeDocument/2006/relationships/hyperlink" Target="mailto:contabilidadvic@ort.com.mx" TargetMode="External"/><Relationship Id="rId392" Type="http://schemas.openxmlformats.org/officeDocument/2006/relationships/hyperlink" Target="mailto:jorge.portugal@grupofarmacos.com" TargetMode="External"/><Relationship Id="rId697" Type="http://schemas.openxmlformats.org/officeDocument/2006/relationships/hyperlink" Target="mailto:torozco@mtnet.com.mx" TargetMode="External"/><Relationship Id="rId252" Type="http://schemas.openxmlformats.org/officeDocument/2006/relationships/hyperlink" Target="mailto:lga.ortopedia@gmail.com" TargetMode="External"/><Relationship Id="rId1187" Type="http://schemas.openxmlformats.org/officeDocument/2006/relationships/hyperlink" Target="mailto:theonedgo@gmail.com" TargetMode="External"/><Relationship Id="rId112" Type="http://schemas.openxmlformats.org/officeDocument/2006/relationships/hyperlink" Target="mailto:licitaciones@arquina.com.mx" TargetMode="External"/><Relationship Id="rId557" Type="http://schemas.openxmlformats.org/officeDocument/2006/relationships/hyperlink" Target="mailto:licitaciones@ck.com.mx" TargetMode="External"/><Relationship Id="rId764" Type="http://schemas.openxmlformats.org/officeDocument/2006/relationships/hyperlink" Target="mailto:alejandra.argumedo@philips.com" TargetMode="External"/><Relationship Id="rId971" Type="http://schemas.openxmlformats.org/officeDocument/2006/relationships/hyperlink" Target="mailto:clientes.korian@taurogas.com" TargetMode="External"/><Relationship Id="rId1394" Type="http://schemas.openxmlformats.org/officeDocument/2006/relationships/hyperlink" Target="mailto:ibizai@hotmail.com" TargetMode="External"/><Relationship Id="rId1699" Type="http://schemas.openxmlformats.org/officeDocument/2006/relationships/hyperlink" Target="mailto:edmaseguridadprivada@outlook.com" TargetMode="External"/><Relationship Id="rId417" Type="http://schemas.openxmlformats.org/officeDocument/2006/relationships/hyperlink" Target="mailto:cris_dlrd@hotmail.com" TargetMode="External"/><Relationship Id="rId624" Type="http://schemas.openxmlformats.org/officeDocument/2006/relationships/hyperlink" Target="mailto:lcantu@thonaseguros.mx" TargetMode="External"/><Relationship Id="rId831" Type="http://schemas.openxmlformats.org/officeDocument/2006/relationships/hyperlink" Target="mailto:orledsolar@gmail.com" TargetMode="External"/><Relationship Id="rId1047" Type="http://schemas.openxmlformats.org/officeDocument/2006/relationships/hyperlink" Target="mailto:joseluismvarela@hotmail.com" TargetMode="External"/><Relationship Id="rId1254" Type="http://schemas.openxmlformats.org/officeDocument/2006/relationships/hyperlink" Target="mailto:carlos.mendoza.ugf@gmail.com" TargetMode="External"/><Relationship Id="rId1461" Type="http://schemas.openxmlformats.org/officeDocument/2006/relationships/hyperlink" Target="mailto:turoktkdatl_@hotmail.com" TargetMode="External"/><Relationship Id="rId929" Type="http://schemas.openxmlformats.org/officeDocument/2006/relationships/hyperlink" Target="mailto:administracion@faza.com.mx" TargetMode="External"/><Relationship Id="rId1114" Type="http://schemas.openxmlformats.org/officeDocument/2006/relationships/hyperlink" Target="mailto:ariservaz@hotmail.com" TargetMode="External"/><Relationship Id="rId1321" Type="http://schemas.openxmlformats.org/officeDocument/2006/relationships/hyperlink" Target="mailto:abamedicsaba@hotmail.com" TargetMode="External"/><Relationship Id="rId1559" Type="http://schemas.openxmlformats.org/officeDocument/2006/relationships/hyperlink" Target="mailto:mcriztinaesch@hotmail.com" TargetMode="External"/><Relationship Id="rId58" Type="http://schemas.openxmlformats.org/officeDocument/2006/relationships/hyperlink" Target="mailto:info@medicamex.com" TargetMode="External"/><Relationship Id="rId1419" Type="http://schemas.openxmlformats.org/officeDocument/2006/relationships/hyperlink" Target="mailto:administracion@imvex.com.mx" TargetMode="External"/><Relationship Id="rId1626" Type="http://schemas.openxmlformats.org/officeDocument/2006/relationships/hyperlink" Target="mailto:facturas_lavoz@outlook.com" TargetMode="External"/><Relationship Id="rId274" Type="http://schemas.openxmlformats.org/officeDocument/2006/relationships/hyperlink" Target="mailto:hpalos_b@hotmail.com" TargetMode="External"/><Relationship Id="rId481" Type="http://schemas.openxmlformats.org/officeDocument/2006/relationships/hyperlink" Target="mailto:isaias-adm@hotmail.com" TargetMode="External"/><Relationship Id="rId134" Type="http://schemas.openxmlformats.org/officeDocument/2006/relationships/hyperlink" Target="mailto:infomusiclinestore@gmail.com" TargetMode="External"/><Relationship Id="rId579" Type="http://schemas.openxmlformats.org/officeDocument/2006/relationships/hyperlink" Target="mailto:agencyimagin@gmail.com" TargetMode="External"/><Relationship Id="rId786" Type="http://schemas.openxmlformats.org/officeDocument/2006/relationships/hyperlink" Target="mailto:comaz_dgo@hotmail.com" TargetMode="External"/><Relationship Id="rId993" Type="http://schemas.openxmlformats.org/officeDocument/2006/relationships/hyperlink" Target="mailto:karennmogo@gmail.com" TargetMode="External"/><Relationship Id="rId341" Type="http://schemas.openxmlformats.org/officeDocument/2006/relationships/hyperlink" Target="mailto:papirodelalaguna@gmail.com" TargetMode="External"/><Relationship Id="rId439" Type="http://schemas.openxmlformats.org/officeDocument/2006/relationships/hyperlink" Target="mailto:lic.vejar87@gmail.com" TargetMode="External"/><Relationship Id="rId646" Type="http://schemas.openxmlformats.org/officeDocument/2006/relationships/hyperlink" Target="mailto:alejandrode_la_p@hotmail.com" TargetMode="External"/><Relationship Id="rId1069" Type="http://schemas.openxmlformats.org/officeDocument/2006/relationships/hyperlink" Target="mailto:provedusa@hotmail.com" TargetMode="External"/><Relationship Id="rId1276" Type="http://schemas.openxmlformats.org/officeDocument/2006/relationships/hyperlink" Target="mailto:rigobertonevarezc@gmail.com" TargetMode="External"/><Relationship Id="rId1483" Type="http://schemas.openxmlformats.org/officeDocument/2006/relationships/hyperlink" Target="mailto:jesus_valdez_m@hotmail.com" TargetMode="External"/><Relationship Id="rId201" Type="http://schemas.openxmlformats.org/officeDocument/2006/relationships/hyperlink" Target="mailto:casa1315durango@hotmail.com" TargetMode="External"/><Relationship Id="rId506" Type="http://schemas.openxmlformats.org/officeDocument/2006/relationships/hyperlink" Target="mailto:contacto@nanobiol.com.mx" TargetMode="External"/><Relationship Id="rId853" Type="http://schemas.openxmlformats.org/officeDocument/2006/relationships/hyperlink" Target="mailto:esoria@labreactivos" TargetMode="External"/><Relationship Id="rId1136" Type="http://schemas.openxmlformats.org/officeDocument/2006/relationships/hyperlink" Target="mailto:nachotorro@hotmail.com" TargetMode="External"/><Relationship Id="rId1690" Type="http://schemas.openxmlformats.org/officeDocument/2006/relationships/hyperlink" Target="mailto:facturas.filiberto@gmail.com" TargetMode="External"/><Relationship Id="rId713" Type="http://schemas.openxmlformats.org/officeDocument/2006/relationships/hyperlink" Target="mailto:chiconberna@hotmail.com" TargetMode="External"/><Relationship Id="rId920" Type="http://schemas.openxmlformats.org/officeDocument/2006/relationships/hyperlink" Target="mailto:grupodequivamed@hotmail.com" TargetMode="External"/><Relationship Id="rId1343" Type="http://schemas.openxmlformats.org/officeDocument/2006/relationships/hyperlink" Target="mailto:griselda@oceanica.com.mx" TargetMode="External"/><Relationship Id="rId1550" Type="http://schemas.openxmlformats.org/officeDocument/2006/relationships/hyperlink" Target="mailto:ceci_hern&#225;ndez@hotmail.com" TargetMode="External"/><Relationship Id="rId1648" Type="http://schemas.openxmlformats.org/officeDocument/2006/relationships/hyperlink" Target="mailto:lic.rrfv@hotmail.com" TargetMode="External"/><Relationship Id="rId1203" Type="http://schemas.openxmlformats.org/officeDocument/2006/relationships/hyperlink" Target="mailto:asistente_ogogroup@yahoo.com.mx" TargetMode="External"/><Relationship Id="rId1410" Type="http://schemas.openxmlformats.org/officeDocument/2006/relationships/hyperlink" Target="mailto:escalona1717@hotmail.com" TargetMode="External"/><Relationship Id="rId1508" Type="http://schemas.openxmlformats.org/officeDocument/2006/relationships/hyperlink" Target="mailto:jramones@ramones.com.mx" TargetMode="External"/><Relationship Id="rId296" Type="http://schemas.openxmlformats.org/officeDocument/2006/relationships/hyperlink" Target="mailto:a_ceymat@hotmail.com" TargetMode="External"/><Relationship Id="rId156" Type="http://schemas.openxmlformats.org/officeDocument/2006/relationships/hyperlink" Target="mailto:g.ecologicoyverde@hotmail.com" TargetMode="External"/><Relationship Id="rId363" Type="http://schemas.openxmlformats.org/officeDocument/2006/relationships/hyperlink" Target="mailto:periodico_la_semana@hotmail.com" TargetMode="External"/><Relationship Id="rId570" Type="http://schemas.openxmlformats.org/officeDocument/2006/relationships/hyperlink" Target="mailto:valdezcluis@gmail.com" TargetMode="External"/><Relationship Id="rId223" Type="http://schemas.openxmlformats.org/officeDocument/2006/relationships/hyperlink" Target="mailto:informacion@om-humanfirst.com" TargetMode="External"/><Relationship Id="rId430" Type="http://schemas.openxmlformats.org/officeDocument/2006/relationships/hyperlink" Target="mailto:tobel@hotmail.com" TargetMode="External"/><Relationship Id="rId668" Type="http://schemas.openxmlformats.org/officeDocument/2006/relationships/hyperlink" Target="mailto:saltillo-ventas@qualitas.com.mx" TargetMode="External"/><Relationship Id="rId875" Type="http://schemas.openxmlformats.org/officeDocument/2006/relationships/hyperlink" Target="mailto:lrodriguez@tgc.mx" TargetMode="External"/><Relationship Id="rId1060" Type="http://schemas.openxmlformats.org/officeDocument/2006/relationships/hyperlink" Target="mailto:aflores@coyotehd.com" TargetMode="External"/><Relationship Id="rId1298" Type="http://schemas.openxmlformats.org/officeDocument/2006/relationships/hyperlink" Target="mailto:torresjaime3@gamil.com" TargetMode="External"/><Relationship Id="rId528" Type="http://schemas.openxmlformats.org/officeDocument/2006/relationships/hyperlink" Target="mailto:a.lopez@materialesdelcampo.com.mx" TargetMode="External"/><Relationship Id="rId735" Type="http://schemas.openxmlformats.org/officeDocument/2006/relationships/hyperlink" Target="mailto:gustavo@gumi-k.com.mx" TargetMode="External"/><Relationship Id="rId942" Type="http://schemas.openxmlformats.org/officeDocument/2006/relationships/hyperlink" Target="mailto:gcedsa@hotmail.com" TargetMode="External"/><Relationship Id="rId1158" Type="http://schemas.openxmlformats.org/officeDocument/2006/relationships/hyperlink" Target="mailto:pascual_alvarado@yahoo.com.mx" TargetMode="External"/><Relationship Id="rId1365" Type="http://schemas.openxmlformats.org/officeDocument/2006/relationships/hyperlink" Target="mailto:arios@esid.com.mx" TargetMode="External"/><Relationship Id="rId1572" Type="http://schemas.openxmlformats.org/officeDocument/2006/relationships/hyperlink" Target="mailto:construcciones_pita@yahoo.com.mx" TargetMode="External"/><Relationship Id="rId1018" Type="http://schemas.openxmlformats.org/officeDocument/2006/relationships/hyperlink" Target="mailto:coco.muoz@hotmail.com" TargetMode="External"/><Relationship Id="rId1225" Type="http://schemas.openxmlformats.org/officeDocument/2006/relationships/hyperlink" Target="mailto:lvlv1108_@hotmail.com" TargetMode="External"/><Relationship Id="rId1432" Type="http://schemas.openxmlformats.org/officeDocument/2006/relationships/hyperlink" Target="mailto:pinturaselcuervo@hotmail.com" TargetMode="External"/><Relationship Id="rId71" Type="http://schemas.openxmlformats.org/officeDocument/2006/relationships/hyperlink" Target="mailto:consorsol@hotmail.com" TargetMode="External"/><Relationship Id="rId802" Type="http://schemas.openxmlformats.org/officeDocument/2006/relationships/hyperlink" Target="mailto:juan_lanzarin@hotmail.com" TargetMode="External"/><Relationship Id="rId29" Type="http://schemas.openxmlformats.org/officeDocument/2006/relationships/hyperlink" Target="mailto:xairopasa@gmail.com" TargetMode="External"/><Relationship Id="rId178" Type="http://schemas.openxmlformats.org/officeDocument/2006/relationships/hyperlink" Target="mailto:jjarreguin@daf.com.mx" TargetMode="External"/><Relationship Id="rId385" Type="http://schemas.openxmlformats.org/officeDocument/2006/relationships/hyperlink" Target="mailto:hydromotors@hotmail.com" TargetMode="External"/><Relationship Id="rId592" Type="http://schemas.openxmlformats.org/officeDocument/2006/relationships/hyperlink" Target="mailto:conta_empresas@outlook.com" TargetMode="External"/><Relationship Id="rId245" Type="http://schemas.openxmlformats.org/officeDocument/2006/relationships/hyperlink" Target="mailto:dif@durango.gob.mx" TargetMode="External"/><Relationship Id="rId452" Type="http://schemas.openxmlformats.org/officeDocument/2006/relationships/hyperlink" Target="mailto:clinicaautomotrizf@gmail.com" TargetMode="External"/><Relationship Id="rId897" Type="http://schemas.openxmlformats.org/officeDocument/2006/relationships/hyperlink" Target="mailto:judithjez29@gmail.com" TargetMode="External"/><Relationship Id="rId1082" Type="http://schemas.openxmlformats.org/officeDocument/2006/relationships/hyperlink" Target="mailto:davidcruz@centrumpi.com.mx" TargetMode="External"/><Relationship Id="rId105" Type="http://schemas.openxmlformats.org/officeDocument/2006/relationships/hyperlink" Target="mailto:fabis_40jt@hotmail.com" TargetMode="External"/><Relationship Id="rId312" Type="http://schemas.openxmlformats.org/officeDocument/2006/relationships/hyperlink" Target="mailto:licitaciones@casaplarre.com" TargetMode="External"/><Relationship Id="rId757" Type="http://schemas.openxmlformats.org/officeDocument/2006/relationships/hyperlink" Target="mailto:contadoraldozo2018@hotmail.com" TargetMode="External"/><Relationship Id="rId964" Type="http://schemas.openxmlformats.org/officeDocument/2006/relationships/hyperlink" Target="mailto:dmoctezuma@provetecnia.com" TargetMode="External"/><Relationship Id="rId1387" Type="http://schemas.openxmlformats.org/officeDocument/2006/relationships/hyperlink" Target="mailto:productosyalimentos@hotmail.com" TargetMode="External"/><Relationship Id="rId1594" Type="http://schemas.openxmlformats.org/officeDocument/2006/relationships/hyperlink" Target="mailto:salpertorreon@hotmail.com" TargetMode="External"/><Relationship Id="rId93" Type="http://schemas.openxmlformats.org/officeDocument/2006/relationships/hyperlink" Target="mailto:cristy_hector@hotmail.com" TargetMode="External"/><Relationship Id="rId617" Type="http://schemas.openxmlformats.org/officeDocument/2006/relationships/hyperlink" Target="mailto:lizetaya@hotmail.com" TargetMode="External"/><Relationship Id="rId824" Type="http://schemas.openxmlformats.org/officeDocument/2006/relationships/hyperlink" Target="mailto:laurapucas@hotmail.com" TargetMode="External"/><Relationship Id="rId1247" Type="http://schemas.openxmlformats.org/officeDocument/2006/relationships/hyperlink" Target="mailto:mlgomez@telmex.com" TargetMode="External"/><Relationship Id="rId1454" Type="http://schemas.openxmlformats.org/officeDocument/2006/relationships/hyperlink" Target="mailto:COMPRAS@SELECTONER.COM.MX" TargetMode="External"/><Relationship Id="rId1661" Type="http://schemas.openxmlformats.org/officeDocument/2006/relationships/hyperlink" Target="mailto:elias.esp@gmail.com" TargetMode="External"/><Relationship Id="rId1107" Type="http://schemas.openxmlformats.org/officeDocument/2006/relationships/hyperlink" Target="mailto:ventas_gobierno@corporativodl.com.mx" TargetMode="External"/><Relationship Id="rId1314" Type="http://schemas.openxmlformats.org/officeDocument/2006/relationships/hyperlink" Target="mailto:labolsita_contabilidad@hotmail.com" TargetMode="External"/><Relationship Id="rId1521" Type="http://schemas.openxmlformats.org/officeDocument/2006/relationships/hyperlink" Target="mailto:cptaycia@gmail.com" TargetMode="External"/><Relationship Id="rId1619" Type="http://schemas.openxmlformats.org/officeDocument/2006/relationships/hyperlink" Target="mailto:jula1494@hotmail.com" TargetMode="External"/><Relationship Id="rId20" Type="http://schemas.openxmlformats.org/officeDocument/2006/relationships/hyperlink" Target="mailto:carniceriasoto@hotmail.com" TargetMode="External"/><Relationship Id="rId267" Type="http://schemas.openxmlformats.org/officeDocument/2006/relationships/hyperlink" Target="mailto:lacteosdedurango@gmail.com" TargetMode="External"/><Relationship Id="rId474" Type="http://schemas.openxmlformats.org/officeDocument/2006/relationships/hyperlink" Target="mailto:lica0806@hotmail.com" TargetMode="External"/><Relationship Id="rId127" Type="http://schemas.openxmlformats.org/officeDocument/2006/relationships/hyperlink" Target="mailto:hugo_8630@hotmail.com" TargetMode="External"/><Relationship Id="rId681" Type="http://schemas.openxmlformats.org/officeDocument/2006/relationships/hyperlink" Target="mailto:mary_soto_mares@hotmail.com" TargetMode="External"/><Relationship Id="rId779" Type="http://schemas.openxmlformats.org/officeDocument/2006/relationships/hyperlink" Target="mailto:nallely.aguilar1909@gmail.com" TargetMode="External"/><Relationship Id="rId986" Type="http://schemas.openxmlformats.org/officeDocument/2006/relationships/hyperlink" Target="mailto:lasecct@yahoo.com.mx" TargetMode="External"/><Relationship Id="rId334" Type="http://schemas.openxmlformats.org/officeDocument/2006/relationships/hyperlink" Target="mailto:grana2ugpe@gmail.com" TargetMode="External"/><Relationship Id="rId541" Type="http://schemas.openxmlformats.org/officeDocument/2006/relationships/hyperlink" Target="mailto:contabilidad@pbf.mx" TargetMode="External"/><Relationship Id="rId639" Type="http://schemas.openxmlformats.org/officeDocument/2006/relationships/hyperlink" Target="mailto:grupo.ersa1@hotmail.com" TargetMode="External"/><Relationship Id="rId1171" Type="http://schemas.openxmlformats.org/officeDocument/2006/relationships/hyperlink" Target="mailto:autoelectrico_campos@hotmail.com" TargetMode="External"/><Relationship Id="rId1269" Type="http://schemas.openxmlformats.org/officeDocument/2006/relationships/hyperlink" Target="mailto:cavalos@pco.com.mx" TargetMode="External"/><Relationship Id="rId1476" Type="http://schemas.openxmlformats.org/officeDocument/2006/relationships/hyperlink" Target="mailto:ssanchez@ralca.com.mx" TargetMode="External"/><Relationship Id="rId401" Type="http://schemas.openxmlformats.org/officeDocument/2006/relationships/hyperlink" Target="mailto:joseluismarinrueda@gmail.com" TargetMode="External"/><Relationship Id="rId846" Type="http://schemas.openxmlformats.org/officeDocument/2006/relationships/hyperlink" Target="mailto:direccion@canaivept.com.mx" TargetMode="External"/><Relationship Id="rId1031" Type="http://schemas.openxmlformats.org/officeDocument/2006/relationships/hyperlink" Target="mailto:carmen_tacsa@hotmail.com" TargetMode="External"/><Relationship Id="rId1129" Type="http://schemas.openxmlformats.org/officeDocument/2006/relationships/hyperlink" Target="mailto:reven96@hotmail.com" TargetMode="External"/><Relationship Id="rId1683" Type="http://schemas.openxmlformats.org/officeDocument/2006/relationships/hyperlink" Target="mailto:surtipractic@outlook.com" TargetMode="External"/><Relationship Id="rId706" Type="http://schemas.openxmlformats.org/officeDocument/2006/relationships/hyperlink" Target="mailto:grupoosco@hotmail.com" TargetMode="External"/><Relationship Id="rId913" Type="http://schemas.openxmlformats.org/officeDocument/2006/relationships/hyperlink" Target="mailto:orozcoroc@yahoo.com.mx" TargetMode="External"/><Relationship Id="rId1336" Type="http://schemas.openxmlformats.org/officeDocument/2006/relationships/hyperlink" Target="mailto:alicia_rdz_alvarez@hotmail.com" TargetMode="External"/><Relationship Id="rId1543" Type="http://schemas.openxmlformats.org/officeDocument/2006/relationships/hyperlink" Target="mailto:eduardoseeranorgz74@hotmail.com" TargetMode="External"/><Relationship Id="rId42" Type="http://schemas.openxmlformats.org/officeDocument/2006/relationships/hyperlink" Target="mailto:worldosn@hotmail.com" TargetMode="External"/><Relationship Id="rId1403" Type="http://schemas.openxmlformats.org/officeDocument/2006/relationships/hyperlink" Target="mailto:rafaeln@sinedin.com.mx" TargetMode="External"/><Relationship Id="rId1610" Type="http://schemas.openxmlformats.org/officeDocument/2006/relationships/hyperlink" Target="mailto:generacion.diamante@gmail.com" TargetMode="External"/><Relationship Id="rId191" Type="http://schemas.openxmlformats.org/officeDocument/2006/relationships/hyperlink" Target="mailto:ariosserprof@gmail.com" TargetMode="External"/><Relationship Id="rId289" Type="http://schemas.openxmlformats.org/officeDocument/2006/relationships/hyperlink" Target="mailto:mneventas@hotmail.com" TargetMode="External"/><Relationship Id="rId496" Type="http://schemas.openxmlformats.org/officeDocument/2006/relationships/hyperlink" Target="mailto:manuel_nava939@hotmail.com" TargetMode="External"/><Relationship Id="rId149" Type="http://schemas.openxmlformats.org/officeDocument/2006/relationships/hyperlink" Target="mailto:tecubichi@yahoo.com.mx" TargetMode="External"/><Relationship Id="rId356" Type="http://schemas.openxmlformats.org/officeDocument/2006/relationships/hyperlink" Target="mailto:olii_not@hotmail.com" TargetMode="External"/><Relationship Id="rId563" Type="http://schemas.openxmlformats.org/officeDocument/2006/relationships/hyperlink" Target="mailto:contabilidad@segsa.com.mx" TargetMode="External"/><Relationship Id="rId770" Type="http://schemas.openxmlformats.org/officeDocument/2006/relationships/hyperlink" Target="mailto:rpdanna521@gmail.com" TargetMode="External"/><Relationship Id="rId1193" Type="http://schemas.openxmlformats.org/officeDocument/2006/relationships/hyperlink" Target="mailto:tida_tours@hotmail.com" TargetMode="External"/><Relationship Id="rId216" Type="http://schemas.openxmlformats.org/officeDocument/2006/relationships/hyperlink" Target="mailto:contabilidad@grupomaelsa.com.mx" TargetMode="External"/><Relationship Id="rId423" Type="http://schemas.openxmlformats.org/officeDocument/2006/relationships/hyperlink" Target="mailto:moyalcantar@hotmail.com" TargetMode="External"/><Relationship Id="rId868" Type="http://schemas.openxmlformats.org/officeDocument/2006/relationships/hyperlink" Target="mailto:lizcastanon697@gmail.com" TargetMode="External"/><Relationship Id="rId1053" Type="http://schemas.openxmlformats.org/officeDocument/2006/relationships/hyperlink" Target="mailto:varrub.sat@gmail.com" TargetMode="External"/><Relationship Id="rId1260" Type="http://schemas.openxmlformats.org/officeDocument/2006/relationships/hyperlink" Target="mailto:admon@isi.com.mx" TargetMode="External"/><Relationship Id="rId1498" Type="http://schemas.openxmlformats.org/officeDocument/2006/relationships/hyperlink" Target="mailto:vini63@hotmail.es" TargetMode="External"/><Relationship Id="rId630" Type="http://schemas.openxmlformats.org/officeDocument/2006/relationships/hyperlink" Target="mailto:jorge_meza19@hotmail.com" TargetMode="External"/><Relationship Id="rId728" Type="http://schemas.openxmlformats.org/officeDocument/2006/relationships/hyperlink" Target="mailto:distrimedicacemar@hotmail.com" TargetMode="External"/><Relationship Id="rId935" Type="http://schemas.openxmlformats.org/officeDocument/2006/relationships/hyperlink" Target="mailto:galvarado@electrotableros.com" TargetMode="External"/><Relationship Id="rId1358" Type="http://schemas.openxmlformats.org/officeDocument/2006/relationships/hyperlink" Target="mailto:delsadgo_tramites@hotmail.com" TargetMode="External"/><Relationship Id="rId1565" Type="http://schemas.openxmlformats.org/officeDocument/2006/relationships/hyperlink" Target="mailto:ortoprotesisca@hotmail.com" TargetMode="External"/><Relationship Id="rId64" Type="http://schemas.openxmlformats.org/officeDocument/2006/relationships/hyperlink" Target="mailto:proveedores@uad.edu.mx" TargetMode="External"/><Relationship Id="rId1120" Type="http://schemas.openxmlformats.org/officeDocument/2006/relationships/hyperlink" Target="mailto:mktpublicidad2017@hotmail.com" TargetMode="External"/><Relationship Id="rId1218" Type="http://schemas.openxmlformats.org/officeDocument/2006/relationships/hyperlink" Target="mailto:marudcr1@hotmail.com" TargetMode="External"/><Relationship Id="rId1425" Type="http://schemas.openxmlformats.org/officeDocument/2006/relationships/hyperlink" Target="mailto:julia.salazar@hotmail.com" TargetMode="External"/><Relationship Id="rId1632" Type="http://schemas.openxmlformats.org/officeDocument/2006/relationships/hyperlink" Target="mailto:restaurante_roble@outlook.es" TargetMode="External"/><Relationship Id="rId280" Type="http://schemas.openxmlformats.org/officeDocument/2006/relationships/hyperlink" Target="mailto:ohcihc3@hotmail.com" TargetMode="External"/><Relationship Id="rId140" Type="http://schemas.openxmlformats.org/officeDocument/2006/relationships/hyperlink" Target="mailto:claudiahuerta1190@gmail.com" TargetMode="External"/><Relationship Id="rId378" Type="http://schemas.openxmlformats.org/officeDocument/2006/relationships/hyperlink" Target="mailto:richmtzf@hotmail.com" TargetMode="External"/><Relationship Id="rId585" Type="http://schemas.openxmlformats.org/officeDocument/2006/relationships/hyperlink" Target="mailto:eilm1979@hotmail.com" TargetMode="External"/><Relationship Id="rId792" Type="http://schemas.openxmlformats.org/officeDocument/2006/relationships/hyperlink" Target="mailto:admon-grupoempresarial@hotmail.com" TargetMode="External"/><Relationship Id="rId6" Type="http://schemas.openxmlformats.org/officeDocument/2006/relationships/hyperlink" Target="mailto:pqr_5416@hotmail.com" TargetMode="External"/><Relationship Id="rId238" Type="http://schemas.openxmlformats.org/officeDocument/2006/relationships/hyperlink" Target="mailto:marthardz1803@gmail.com" TargetMode="External"/><Relationship Id="rId445" Type="http://schemas.openxmlformats.org/officeDocument/2006/relationships/hyperlink" Target="mailto:eadame@grupoary.com.mx" TargetMode="External"/><Relationship Id="rId652" Type="http://schemas.openxmlformats.org/officeDocument/2006/relationships/hyperlink" Target="mailto:ssparadigma@gmail.com" TargetMode="External"/><Relationship Id="rId1075" Type="http://schemas.openxmlformats.org/officeDocument/2006/relationships/hyperlink" Target="mailto:admonimpresioncreativo@hotmail.com" TargetMode="External"/><Relationship Id="rId1282" Type="http://schemas.openxmlformats.org/officeDocument/2006/relationships/hyperlink" Target="mailto:ggtzflores@gmail.com" TargetMode="External"/><Relationship Id="rId305" Type="http://schemas.openxmlformats.org/officeDocument/2006/relationships/hyperlink" Target="mailto:arenazconstructora@gmail.com" TargetMode="External"/><Relationship Id="rId512" Type="http://schemas.openxmlformats.org/officeDocument/2006/relationships/hyperlink" Target="mailto:erikasea1_@hotmail.com" TargetMode="External"/><Relationship Id="rId957" Type="http://schemas.openxmlformats.org/officeDocument/2006/relationships/hyperlink" Target="mailto:info@xinerxiaglobal.com" TargetMode="External"/><Relationship Id="rId1142" Type="http://schemas.openxmlformats.org/officeDocument/2006/relationships/hyperlink" Target="mailto:hrodri2007@yahoo.com" TargetMode="External"/><Relationship Id="rId1587" Type="http://schemas.openxmlformats.org/officeDocument/2006/relationships/hyperlink" Target="mailto:enrique_encerrado@hotmail.com" TargetMode="External"/><Relationship Id="rId86" Type="http://schemas.openxmlformats.org/officeDocument/2006/relationships/hyperlink" Target="mailto:coroma_arqutectos@hotmail.com" TargetMode="External"/><Relationship Id="rId817" Type="http://schemas.openxmlformats.org/officeDocument/2006/relationships/hyperlink" Target="mailto:libertadcremeria@hotmail.com" TargetMode="External"/><Relationship Id="rId1002" Type="http://schemas.openxmlformats.org/officeDocument/2006/relationships/hyperlink" Target="mailto:josuecarrillo@hotelgobernador.com.mx" TargetMode="External"/><Relationship Id="rId1447" Type="http://schemas.openxmlformats.org/officeDocument/2006/relationships/hyperlink" Target="mailto:KATARINE@HOTMAIL.COM" TargetMode="External"/><Relationship Id="rId1654" Type="http://schemas.openxmlformats.org/officeDocument/2006/relationships/hyperlink" Target="mailto:comercialhalmos@hotmail.com" TargetMode="External"/><Relationship Id="rId1307" Type="http://schemas.openxmlformats.org/officeDocument/2006/relationships/hyperlink" Target="mailto:saes240892@gmail.com" TargetMode="External"/><Relationship Id="rId1514" Type="http://schemas.openxmlformats.org/officeDocument/2006/relationships/hyperlink" Target="mailto:presidencia@grupoviva.com.mx" TargetMode="External"/><Relationship Id="rId13" Type="http://schemas.openxmlformats.org/officeDocument/2006/relationships/hyperlink" Target="mailto:officina.marca@gmail.com" TargetMode="External"/><Relationship Id="rId162" Type="http://schemas.openxmlformats.org/officeDocument/2006/relationships/hyperlink" Target="mailto:guillermo_olivetti@hotmail.com" TargetMode="External"/><Relationship Id="rId467" Type="http://schemas.openxmlformats.org/officeDocument/2006/relationships/hyperlink" Target="mailto:semsa@usa.com" TargetMode="External"/><Relationship Id="rId1097" Type="http://schemas.openxmlformats.org/officeDocument/2006/relationships/hyperlink" Target="mailto:dporte@emmty.com" TargetMode="External"/><Relationship Id="rId674" Type="http://schemas.openxmlformats.org/officeDocument/2006/relationships/hyperlink" Target="mailto:ingpaz@hotmail.com" TargetMode="External"/><Relationship Id="rId881" Type="http://schemas.openxmlformats.org/officeDocument/2006/relationships/hyperlink" Target="mailto:licitaciones@cientificaysalud.com" TargetMode="External"/><Relationship Id="rId979" Type="http://schemas.openxmlformats.org/officeDocument/2006/relationships/hyperlink" Target="mailto:abalimentos@gmail.com" TargetMode="External"/><Relationship Id="rId327" Type="http://schemas.openxmlformats.org/officeDocument/2006/relationships/hyperlink" Target="mailto:bettygmtz@gmail.com" TargetMode="External"/><Relationship Id="rId534" Type="http://schemas.openxmlformats.org/officeDocument/2006/relationships/hyperlink" Target="mailto:ventastorreon@loungeandbeat.com" TargetMode="External"/><Relationship Id="rId741" Type="http://schemas.openxmlformats.org/officeDocument/2006/relationships/hyperlink" Target="mailto:autobusesdelacruz@hotmail.com" TargetMode="External"/><Relationship Id="rId839" Type="http://schemas.openxmlformats.org/officeDocument/2006/relationships/hyperlink" Target="mailto:maricorral7@gmail.com" TargetMode="External"/><Relationship Id="rId1164" Type="http://schemas.openxmlformats.org/officeDocument/2006/relationships/hyperlink" Target="mailto:oficiana.autoxpress@gmail.com" TargetMode="External"/><Relationship Id="rId1371" Type="http://schemas.openxmlformats.org/officeDocument/2006/relationships/hyperlink" Target="mailto:prouniva.sc@gmail.com" TargetMode="External"/><Relationship Id="rId1469" Type="http://schemas.openxmlformats.org/officeDocument/2006/relationships/hyperlink" Target="mailto:macrosertop@hotmail.com" TargetMode="External"/><Relationship Id="rId601" Type="http://schemas.openxmlformats.org/officeDocument/2006/relationships/hyperlink" Target="mailto:aux.admon.a@fortia.com.mx" TargetMode="External"/><Relationship Id="rId1024" Type="http://schemas.openxmlformats.org/officeDocument/2006/relationships/hyperlink" Target="mailto:jaiuniformes@gmail.com" TargetMode="External"/><Relationship Id="rId1231" Type="http://schemas.openxmlformats.org/officeDocument/2006/relationships/hyperlink" Target="mailto:sectorgobierno@edubytes.mx" TargetMode="External"/><Relationship Id="rId1676" Type="http://schemas.openxmlformats.org/officeDocument/2006/relationships/hyperlink" Target="mailto:ing_jasa@hotmail.com" TargetMode="External"/><Relationship Id="rId906" Type="http://schemas.openxmlformats.org/officeDocument/2006/relationships/hyperlink" Target="mailto:analuisauniformes@yaho.com.mx" TargetMode="External"/><Relationship Id="rId1329" Type="http://schemas.openxmlformats.org/officeDocument/2006/relationships/hyperlink" Target="mailto:simlae@simlae.com" TargetMode="External"/><Relationship Id="rId1536" Type="http://schemas.openxmlformats.org/officeDocument/2006/relationships/hyperlink" Target="mailto:rosavaltierrajacy@gmail.com" TargetMode="External"/><Relationship Id="rId35" Type="http://schemas.openxmlformats.org/officeDocument/2006/relationships/hyperlink" Target="mailto:jumbodgo@hotmail.com" TargetMode="External"/><Relationship Id="rId1603" Type="http://schemas.openxmlformats.org/officeDocument/2006/relationships/hyperlink" Target="mailto:tatispla2001@gmail.com" TargetMode="External"/><Relationship Id="rId184" Type="http://schemas.openxmlformats.org/officeDocument/2006/relationships/hyperlink" Target="mailto:alejandro.arana@softar.com.mx" TargetMode="External"/><Relationship Id="rId391" Type="http://schemas.openxmlformats.org/officeDocument/2006/relationships/hyperlink" Target="mailto:comerpoanas@hotmail.com" TargetMode="External"/><Relationship Id="rId251" Type="http://schemas.openxmlformats.org/officeDocument/2006/relationships/hyperlink" Target="mailto:jaimeromero@hotmail.com" TargetMode="External"/><Relationship Id="rId489" Type="http://schemas.openxmlformats.org/officeDocument/2006/relationships/hyperlink" Target="mailto:ricardosalco@hotmail.com" TargetMode="External"/><Relationship Id="rId696" Type="http://schemas.openxmlformats.org/officeDocument/2006/relationships/hyperlink" Target="mailto:ingernestogarcia@hotmail.com" TargetMode="External"/><Relationship Id="rId349" Type="http://schemas.openxmlformats.org/officeDocument/2006/relationships/hyperlink" Target="mailto:electricasaisa@prodigy.net.mx" TargetMode="External"/><Relationship Id="rId556" Type="http://schemas.openxmlformats.org/officeDocument/2006/relationships/hyperlink" Target="mailto:adandica@hotmail.com" TargetMode="External"/><Relationship Id="rId763" Type="http://schemas.openxmlformats.org/officeDocument/2006/relationships/hyperlink" Target="mailto:jimb_70@live.com.mx" TargetMode="External"/><Relationship Id="rId1186" Type="http://schemas.openxmlformats.org/officeDocument/2006/relationships/hyperlink" Target="mailto:tendenciasmkt@hotmail.com" TargetMode="External"/><Relationship Id="rId1393" Type="http://schemas.openxmlformats.org/officeDocument/2006/relationships/hyperlink" Target="mailto:facturascrmdgo@gmail.com" TargetMode="External"/><Relationship Id="rId111" Type="http://schemas.openxmlformats.org/officeDocument/2006/relationships/hyperlink" Target="mailto:fassio15@hotmail.com" TargetMode="External"/><Relationship Id="rId209" Type="http://schemas.openxmlformats.org/officeDocument/2006/relationships/hyperlink" Target="mailto:contacto@holadurango.com" TargetMode="External"/><Relationship Id="rId416" Type="http://schemas.openxmlformats.org/officeDocument/2006/relationships/hyperlink" Target="mailto:ramosquezada@yahoo.com.mx" TargetMode="External"/><Relationship Id="rId970" Type="http://schemas.openxmlformats.org/officeDocument/2006/relationships/hyperlink" Target="mailto:analyeventossociales@gmail.com" TargetMode="External"/><Relationship Id="rId1046" Type="http://schemas.openxmlformats.org/officeDocument/2006/relationships/hyperlink" Target="mailto:emili-16@hotmail.com" TargetMode="External"/><Relationship Id="rId1253" Type="http://schemas.openxmlformats.org/officeDocument/2006/relationships/hyperlink" Target="mailto:luis.paredex@gmail.com" TargetMode="External"/><Relationship Id="rId1698" Type="http://schemas.openxmlformats.org/officeDocument/2006/relationships/hyperlink" Target="mailto:refrigeracion.ryr@hotmail.com" TargetMode="External"/><Relationship Id="rId623" Type="http://schemas.openxmlformats.org/officeDocument/2006/relationships/hyperlink" Target="mailto:almacenmty@uniparts.com.mx" TargetMode="External"/><Relationship Id="rId830" Type="http://schemas.openxmlformats.org/officeDocument/2006/relationships/hyperlink" Target="mailto:lr1@simexco.com.mx" TargetMode="External"/><Relationship Id="rId928" Type="http://schemas.openxmlformats.org/officeDocument/2006/relationships/hyperlink" Target="mailto:gittinsothon@hotmail.com" TargetMode="External"/><Relationship Id="rId1460" Type="http://schemas.openxmlformats.org/officeDocument/2006/relationships/hyperlink" Target="mailto:licitaciones@medicus.com.mx" TargetMode="External"/><Relationship Id="rId1558" Type="http://schemas.openxmlformats.org/officeDocument/2006/relationships/hyperlink" Target="mailto:suministrosyconstrucciones@hotmail.com" TargetMode="External"/><Relationship Id="rId57" Type="http://schemas.openxmlformats.org/officeDocument/2006/relationships/hyperlink" Target="mailto:pedrovazquezamador@yahoo.com.mx" TargetMode="External"/><Relationship Id="rId1113" Type="http://schemas.openxmlformats.org/officeDocument/2006/relationships/hyperlink" Target="mailto:m.martinez@tumsadecv.com.mx" TargetMode="External"/><Relationship Id="rId1320" Type="http://schemas.openxmlformats.org/officeDocument/2006/relationships/hyperlink" Target="mailto:jlescobedo95@hotmail.com" TargetMode="External"/><Relationship Id="rId1418" Type="http://schemas.openxmlformats.org/officeDocument/2006/relationships/hyperlink" Target="mailto:csie.2016@gmail.com" TargetMode="External"/><Relationship Id="rId1625" Type="http://schemas.openxmlformats.org/officeDocument/2006/relationships/hyperlink" Target="mailto:a.floresanaya@hotmail.com" TargetMode="External"/><Relationship Id="rId273" Type="http://schemas.openxmlformats.org/officeDocument/2006/relationships/hyperlink" Target="mailto:serprodgo@gmail.com" TargetMode="External"/><Relationship Id="rId480" Type="http://schemas.openxmlformats.org/officeDocument/2006/relationships/hyperlink" Target="mailto:coindissa@yahoo.com" TargetMode="External"/><Relationship Id="rId133" Type="http://schemas.openxmlformats.org/officeDocument/2006/relationships/hyperlink" Target="mailto:direccion@redgost.com" TargetMode="External"/><Relationship Id="rId340" Type="http://schemas.openxmlformats.org/officeDocument/2006/relationships/hyperlink" Target="mailto:contabilidad@autosalameda.com" TargetMode="External"/><Relationship Id="rId578" Type="http://schemas.openxmlformats.org/officeDocument/2006/relationships/hyperlink" Target="mailto:sicoms@sicoms.com.mx" TargetMode="External"/><Relationship Id="rId785" Type="http://schemas.openxmlformats.org/officeDocument/2006/relationships/hyperlink" Target="mailto:gerencia@cristaleriadurango.com.mx" TargetMode="External"/><Relationship Id="rId992" Type="http://schemas.openxmlformats.org/officeDocument/2006/relationships/hyperlink" Target="mailto:gonzalocamposg@hotmail.com" TargetMode="External"/><Relationship Id="rId200" Type="http://schemas.openxmlformats.org/officeDocument/2006/relationships/hyperlink" Target="mailto:globalclimasdurango@gmail.com" TargetMode="External"/><Relationship Id="rId438" Type="http://schemas.openxmlformats.org/officeDocument/2006/relationships/hyperlink" Target="mailto:jgramost@gmail.com" TargetMode="External"/><Relationship Id="rId645" Type="http://schemas.openxmlformats.org/officeDocument/2006/relationships/hyperlink" Target="mailto:alatorrem@gmail.com" TargetMode="External"/><Relationship Id="rId852" Type="http://schemas.openxmlformats.org/officeDocument/2006/relationships/hyperlink" Target="mailto:contabilidad@forddurango.com.mx" TargetMode="External"/><Relationship Id="rId1068" Type="http://schemas.openxmlformats.org/officeDocument/2006/relationships/hyperlink" Target="mailto:comercialsierra06@hotmail.com" TargetMode="External"/><Relationship Id="rId1275" Type="http://schemas.openxmlformats.org/officeDocument/2006/relationships/hyperlink" Target="mailto:ortopediaeugenia@hotmail.com" TargetMode="External"/><Relationship Id="rId1482" Type="http://schemas.openxmlformats.org/officeDocument/2006/relationships/hyperlink" Target="mailto:info@tecnologicamexicana.com.mx" TargetMode="External"/><Relationship Id="rId505" Type="http://schemas.openxmlformats.org/officeDocument/2006/relationships/hyperlink" Target="mailto:lesly.garza@ctr.com.mx" TargetMode="External"/><Relationship Id="rId712" Type="http://schemas.openxmlformats.org/officeDocument/2006/relationships/hyperlink" Target="mailto:administracion@masterlim.mx" TargetMode="External"/><Relationship Id="rId1135" Type="http://schemas.openxmlformats.org/officeDocument/2006/relationships/hyperlink" Target="mailto:tallereslux@outloo.com" TargetMode="External"/><Relationship Id="rId1342" Type="http://schemas.openxmlformats.org/officeDocument/2006/relationships/hyperlink" Target="mailto:centrodereparto@hotmail.com" TargetMode="External"/><Relationship Id="rId79" Type="http://schemas.openxmlformats.org/officeDocument/2006/relationships/hyperlink" Target="mailto:grupoangio_gdl@hotmail.com" TargetMode="External"/><Relationship Id="rId1202" Type="http://schemas.openxmlformats.org/officeDocument/2006/relationships/hyperlink" Target="mailto:asistente_gerencia@ogogroup.com" TargetMode="External"/><Relationship Id="rId1647" Type="http://schemas.openxmlformats.org/officeDocument/2006/relationships/hyperlink" Target="mailto:walberto.ledezma@gmail.com" TargetMode="External"/><Relationship Id="rId1507" Type="http://schemas.openxmlformats.org/officeDocument/2006/relationships/hyperlink" Target="mailto:uniformes.nve@gmail.com" TargetMode="External"/><Relationship Id="rId295" Type="http://schemas.openxmlformats.org/officeDocument/2006/relationships/hyperlink" Target="mailto:tarega@telmexmail.com" TargetMode="External"/><Relationship Id="rId155" Type="http://schemas.openxmlformats.org/officeDocument/2006/relationships/hyperlink" Target="mailto:lucia.rodriguez@formasinteligentes.com.mx" TargetMode="External"/><Relationship Id="rId362" Type="http://schemas.openxmlformats.org/officeDocument/2006/relationships/hyperlink" Target="mailto:expresion200@hotmail.com" TargetMode="External"/><Relationship Id="rId1297" Type="http://schemas.openxmlformats.org/officeDocument/2006/relationships/hyperlink" Target="mailto:tec_ragogo@hotmail.com" TargetMode="External"/><Relationship Id="rId222" Type="http://schemas.openxmlformats.org/officeDocument/2006/relationships/hyperlink" Target="mailto:info@harweb.mx" TargetMode="External"/><Relationship Id="rId667" Type="http://schemas.openxmlformats.org/officeDocument/2006/relationships/hyperlink" Target="mailto:construye_sqf@hotmail.com" TargetMode="External"/><Relationship Id="rId874" Type="http://schemas.openxmlformats.org/officeDocument/2006/relationships/hyperlink" Target="mailto:msotelo@dominus.mx" TargetMode="External"/><Relationship Id="rId527" Type="http://schemas.openxmlformats.org/officeDocument/2006/relationships/hyperlink" Target="mailto:comercializadoraeinnovadora17@gmail.com" TargetMode="External"/><Relationship Id="rId734" Type="http://schemas.openxmlformats.org/officeDocument/2006/relationships/hyperlink" Target="mailto:gerencia@lodifarma.com" TargetMode="External"/><Relationship Id="rId941" Type="http://schemas.openxmlformats.org/officeDocument/2006/relationships/hyperlink" Target="mailto:mehernandez@qualitas.com.mx" TargetMode="External"/><Relationship Id="rId1157" Type="http://schemas.openxmlformats.org/officeDocument/2006/relationships/hyperlink" Target="mailto:clorinsacg@prodigy.net.mx" TargetMode="External"/><Relationship Id="rId1364" Type="http://schemas.openxmlformats.org/officeDocument/2006/relationships/hyperlink" Target="mailto:angelitd@hotmail.com" TargetMode="External"/><Relationship Id="rId1571" Type="http://schemas.openxmlformats.org/officeDocument/2006/relationships/hyperlink" Target="mailto:sepigpee@gmail.com" TargetMode="External"/><Relationship Id="rId70" Type="http://schemas.openxmlformats.org/officeDocument/2006/relationships/hyperlink" Target="mailto:luis55eduardo@hotmail.com" TargetMode="External"/><Relationship Id="rId801" Type="http://schemas.openxmlformats.org/officeDocument/2006/relationships/hyperlink" Target="mailto:gerencia@refamont.mx" TargetMode="External"/><Relationship Id="rId1017" Type="http://schemas.openxmlformats.org/officeDocument/2006/relationships/hyperlink" Target="mailto:alberto_franciscoimss@yahoo.com.mx" TargetMode="External"/><Relationship Id="rId1224" Type="http://schemas.openxmlformats.org/officeDocument/2006/relationships/hyperlink" Target="mailto:a.villanueva@grupoviva.com.mx" TargetMode="External"/><Relationship Id="rId1431" Type="http://schemas.openxmlformats.org/officeDocument/2006/relationships/hyperlink" Target="mailto:deportesespa&#241;a@live.com.mx" TargetMode="External"/><Relationship Id="rId1669" Type="http://schemas.openxmlformats.org/officeDocument/2006/relationships/hyperlink" Target="mailto:lamorenacarniceria@gmail.com" TargetMode="External"/><Relationship Id="rId1529" Type="http://schemas.openxmlformats.org/officeDocument/2006/relationships/hyperlink" Target="mailto:sergiovillarealcazares@hotmail.com" TargetMode="External"/><Relationship Id="rId28" Type="http://schemas.openxmlformats.org/officeDocument/2006/relationships/hyperlink" Target="mailto:alejandro.gonzalezestrada@mx.unisys.com" TargetMode="External"/><Relationship Id="rId177" Type="http://schemas.openxmlformats.org/officeDocument/2006/relationships/hyperlink" Target="mailto:umorales1976@hotmail.com" TargetMode="External"/><Relationship Id="rId384" Type="http://schemas.openxmlformats.org/officeDocument/2006/relationships/hyperlink" Target="mailto:hectorsoto8@gmail.com" TargetMode="External"/><Relationship Id="rId591" Type="http://schemas.openxmlformats.org/officeDocument/2006/relationships/hyperlink" Target="mailto:contacto@gerinpro.com" TargetMode="External"/><Relationship Id="rId244" Type="http://schemas.openxmlformats.org/officeDocument/2006/relationships/hyperlink" Target="mailto:cofiscal.paulina@yahoo.com" TargetMode="External"/><Relationship Id="rId689" Type="http://schemas.openxmlformats.org/officeDocument/2006/relationships/hyperlink" Target="mailto:congaza@yahoo.com.mx" TargetMode="External"/><Relationship Id="rId896" Type="http://schemas.openxmlformats.org/officeDocument/2006/relationships/hyperlink" Target="mailto:godina3@hotmail.com" TargetMode="External"/><Relationship Id="rId1081" Type="http://schemas.openxmlformats.org/officeDocument/2006/relationships/hyperlink" Target="mailto:hernandezguereca@prodigy.net.mx" TargetMode="External"/><Relationship Id="rId451" Type="http://schemas.openxmlformats.org/officeDocument/2006/relationships/hyperlink" Target="mailto:refrigeracionschieza@hotmail.com" TargetMode="External"/><Relationship Id="rId549" Type="http://schemas.openxmlformats.org/officeDocument/2006/relationships/hyperlink" Target="mailto:jorvalc@gmail.com" TargetMode="External"/><Relationship Id="rId756" Type="http://schemas.openxmlformats.org/officeDocument/2006/relationships/hyperlink" Target="mailto:laescsa@gmail.com" TargetMode="External"/><Relationship Id="rId1179" Type="http://schemas.openxmlformats.org/officeDocument/2006/relationships/hyperlink" Target="mailto:dsanchez@destinosdemexico.com" TargetMode="External"/><Relationship Id="rId1386" Type="http://schemas.openxmlformats.org/officeDocument/2006/relationships/hyperlink" Target="mailto:info@skilltech.mx" TargetMode="External"/><Relationship Id="rId1593" Type="http://schemas.openxmlformats.org/officeDocument/2006/relationships/hyperlink" Target="mailto:contabilidad@prodeco.com.mx" TargetMode="External"/><Relationship Id="rId104" Type="http://schemas.openxmlformats.org/officeDocument/2006/relationships/hyperlink" Target="mailto:concarsa_91@hotmail.com.com" TargetMode="External"/><Relationship Id="rId311" Type="http://schemas.openxmlformats.org/officeDocument/2006/relationships/hyperlink" Target="mailto:alizarraga@dicipa.com.mx" TargetMode="External"/><Relationship Id="rId409" Type="http://schemas.openxmlformats.org/officeDocument/2006/relationships/hyperlink" Target="mailto:leticiaborrego@hotmail.com" TargetMode="External"/><Relationship Id="rId963" Type="http://schemas.openxmlformats.org/officeDocument/2006/relationships/hyperlink" Target="mailto:rilasa@hotmail.com" TargetMode="External"/><Relationship Id="rId1039" Type="http://schemas.openxmlformats.org/officeDocument/2006/relationships/hyperlink" Target="mailto:iprovettrc@gmail.com" TargetMode="External"/><Relationship Id="rId1246" Type="http://schemas.openxmlformats.org/officeDocument/2006/relationships/hyperlink" Target="mailto:rareyes@reduno.com.mx" TargetMode="External"/><Relationship Id="rId92" Type="http://schemas.openxmlformats.org/officeDocument/2006/relationships/hyperlink" Target="mailto:gloria_diaz@eventosvalva.com.mx" TargetMode="External"/><Relationship Id="rId616" Type="http://schemas.openxmlformats.org/officeDocument/2006/relationships/hyperlink" Target="mailto:gutisergio@gmail.com" TargetMode="External"/><Relationship Id="rId823" Type="http://schemas.openxmlformats.org/officeDocument/2006/relationships/hyperlink" Target="mailto:victoriaspuente@hotmail.com" TargetMode="External"/><Relationship Id="rId1453" Type="http://schemas.openxmlformats.org/officeDocument/2006/relationships/hyperlink" Target="mailto:ARMANDOERICK2007@HOTMAIL.COM" TargetMode="External"/><Relationship Id="rId1660" Type="http://schemas.openxmlformats.org/officeDocument/2006/relationships/hyperlink" Target="mailto:r.bouche@disfarh.com" TargetMode="External"/><Relationship Id="rId1106" Type="http://schemas.openxmlformats.org/officeDocument/2006/relationships/hyperlink" Target="mailto:2018maxtres@gmail.com" TargetMode="External"/><Relationship Id="rId1313" Type="http://schemas.openxmlformats.org/officeDocument/2006/relationships/hyperlink" Target="mailto:selene.diez@forteinnovation.mx" TargetMode="External"/><Relationship Id="rId1520" Type="http://schemas.openxmlformats.org/officeDocument/2006/relationships/hyperlink" Target="mailto:santacruzhoteldgo@live.com.mx" TargetMode="External"/><Relationship Id="rId1618" Type="http://schemas.openxmlformats.org/officeDocument/2006/relationships/hyperlink" Target="mailto:jaqp70@gmail.com" TargetMode="External"/><Relationship Id="rId199" Type="http://schemas.openxmlformats.org/officeDocument/2006/relationships/hyperlink" Target="mailto:agronegociosvizcaya@gmail.com" TargetMode="External"/><Relationship Id="rId266" Type="http://schemas.openxmlformats.org/officeDocument/2006/relationships/hyperlink" Target="mailto:sonia.chavez@grupoagrodgo.com" TargetMode="External"/><Relationship Id="rId473" Type="http://schemas.openxmlformats.org/officeDocument/2006/relationships/hyperlink" Target="mailto:galarzanr@hotmail.com" TargetMode="External"/><Relationship Id="rId680" Type="http://schemas.openxmlformats.org/officeDocument/2006/relationships/hyperlink" Target="mailto:impresora_herrera@msg.com" TargetMode="External"/><Relationship Id="rId126" Type="http://schemas.openxmlformats.org/officeDocument/2006/relationships/hyperlink" Target="mailto:federicoidelatorre@hotmail.com" TargetMode="External"/><Relationship Id="rId333" Type="http://schemas.openxmlformats.org/officeDocument/2006/relationships/hyperlink" Target="mailto:papeleriasantaana1@hotmail.com" TargetMode="External"/><Relationship Id="rId540" Type="http://schemas.openxmlformats.org/officeDocument/2006/relationships/hyperlink" Target="mailto:optica_laguna@hotmail.com" TargetMode="External"/><Relationship Id="rId778" Type="http://schemas.openxmlformats.org/officeDocument/2006/relationships/hyperlink" Target="mailto:soriamafe@hotmail.com" TargetMode="External"/><Relationship Id="rId985" Type="http://schemas.openxmlformats.org/officeDocument/2006/relationships/hyperlink" Target="mailto:cidsa10@gmail.com" TargetMode="External"/><Relationship Id="rId1170" Type="http://schemas.openxmlformats.org/officeDocument/2006/relationships/hyperlink" Target="mailto:armyuniformescol.@hotmail.com" TargetMode="External"/><Relationship Id="rId638" Type="http://schemas.openxmlformats.org/officeDocument/2006/relationships/hyperlink" Target="mailto:malu_glez456@hotmail.com" TargetMode="External"/><Relationship Id="rId845" Type="http://schemas.openxmlformats.org/officeDocument/2006/relationships/hyperlink" Target="mailto:jcsierra76-@hotmail.com" TargetMode="External"/><Relationship Id="rId1030" Type="http://schemas.openxmlformats.org/officeDocument/2006/relationships/hyperlink" Target="mailto:facturacion.grupomonteromi@hotmail.com" TargetMode="External"/><Relationship Id="rId1268" Type="http://schemas.openxmlformats.org/officeDocument/2006/relationships/hyperlink" Target="mailto:eric@sdpnoticias.com" TargetMode="External"/><Relationship Id="rId1475" Type="http://schemas.openxmlformats.org/officeDocument/2006/relationships/hyperlink" Target="mailto:lulykaram@hotmail.com" TargetMode="External"/><Relationship Id="rId1682" Type="http://schemas.openxmlformats.org/officeDocument/2006/relationships/hyperlink" Target="mailto:udrytagle@hotmail.com" TargetMode="External"/><Relationship Id="rId400" Type="http://schemas.openxmlformats.org/officeDocument/2006/relationships/hyperlink" Target="mailto:cg.dgo.admin01@globalgasmx.com" TargetMode="External"/><Relationship Id="rId705" Type="http://schemas.openxmlformats.org/officeDocument/2006/relationships/hyperlink" Target="mailto:contabilidad@movergy.mx" TargetMode="External"/><Relationship Id="rId1128" Type="http://schemas.openxmlformats.org/officeDocument/2006/relationships/hyperlink" Target="mailto:titaniumconstrucciones@yahoo.com.mx" TargetMode="External"/><Relationship Id="rId1335" Type="http://schemas.openxmlformats.org/officeDocument/2006/relationships/hyperlink" Target="mailto:lavgam@gmail.com" TargetMode="External"/><Relationship Id="rId1542" Type="http://schemas.openxmlformats.org/officeDocument/2006/relationships/hyperlink" Target="mailto:lguisa@gruposite.com.mx" TargetMode="External"/><Relationship Id="rId912" Type="http://schemas.openxmlformats.org/officeDocument/2006/relationships/hyperlink" Target="mailto:fidelvidal@bio-fusion.com" TargetMode="External"/><Relationship Id="rId41" Type="http://schemas.openxmlformats.org/officeDocument/2006/relationships/hyperlink" Target="mailto:drn1933@yahoo.com.mx" TargetMode="External"/><Relationship Id="rId1402" Type="http://schemas.openxmlformats.org/officeDocument/2006/relationships/hyperlink" Target="mailto:produccioneslemus@hotmail.com" TargetMode="External"/><Relationship Id="rId1707" Type="http://schemas.openxmlformats.org/officeDocument/2006/relationships/printerSettings" Target="../printerSettings/printerSettings1.bin"/><Relationship Id="rId190" Type="http://schemas.openxmlformats.org/officeDocument/2006/relationships/hyperlink" Target="mailto:serviciogimei@yahoo.com" TargetMode="External"/><Relationship Id="rId288" Type="http://schemas.openxmlformats.org/officeDocument/2006/relationships/hyperlink" Target="mailto:bfonseca@gabinetedecobranza.com" TargetMode="External"/><Relationship Id="rId495" Type="http://schemas.openxmlformats.org/officeDocument/2006/relationships/hyperlink" Target="mailto:omarolivas@hotmail.com" TargetMode="External"/><Relationship Id="rId148" Type="http://schemas.openxmlformats.org/officeDocument/2006/relationships/hyperlink" Target="mailto:cadusa@amber.com.mx" TargetMode="External"/><Relationship Id="rId355" Type="http://schemas.openxmlformats.org/officeDocument/2006/relationships/hyperlink" Target="mailto:davidalonso@combugas.com.mx" TargetMode="External"/><Relationship Id="rId562" Type="http://schemas.openxmlformats.org/officeDocument/2006/relationships/hyperlink" Target="mailto:rgr_dgo@hotmail.com" TargetMode="External"/><Relationship Id="rId1192" Type="http://schemas.openxmlformats.org/officeDocument/2006/relationships/hyperlink" Target="mailto:srodriguez@suzukidgo.com.mx" TargetMode="External"/><Relationship Id="rId215" Type="http://schemas.openxmlformats.org/officeDocument/2006/relationships/hyperlink" Target="mailto:estaeban.plascencia@scoutech.com" TargetMode="External"/><Relationship Id="rId422" Type="http://schemas.openxmlformats.org/officeDocument/2006/relationships/hyperlink" Target="mailto:comeract@prodigy.net.mx" TargetMode="External"/><Relationship Id="rId867" Type="http://schemas.openxmlformats.org/officeDocument/2006/relationships/hyperlink" Target="mailto:erika.cordoba.sosa@banorte.com" TargetMode="External"/><Relationship Id="rId1052" Type="http://schemas.openxmlformats.org/officeDocument/2006/relationships/hyperlink" Target="mailto:pulsaa@prodigy.net.mx" TargetMode="External"/><Relationship Id="rId1497" Type="http://schemas.openxmlformats.org/officeDocument/2006/relationships/hyperlink" Target="mailto:refamiauto@hotmail.com" TargetMode="External"/><Relationship Id="rId727" Type="http://schemas.openxmlformats.org/officeDocument/2006/relationships/hyperlink" Target="mailto:facturacion@argentosa.com" TargetMode="External"/><Relationship Id="rId934" Type="http://schemas.openxmlformats.org/officeDocument/2006/relationships/hyperlink" Target="mailto:angeluz_mtz@hotmail.com" TargetMode="External"/><Relationship Id="rId1357" Type="http://schemas.openxmlformats.org/officeDocument/2006/relationships/hyperlink" Target="mailto:fruteriamtz@hotmail.com" TargetMode="External"/><Relationship Id="rId1564" Type="http://schemas.openxmlformats.org/officeDocument/2006/relationships/hyperlink" Target="mailto:gustavo_lugo5@hotmail.com" TargetMode="External"/><Relationship Id="rId63" Type="http://schemas.openxmlformats.org/officeDocument/2006/relationships/hyperlink" Target="mailto:vargas.sanvicente@gmail.com" TargetMode="External"/><Relationship Id="rId1217" Type="http://schemas.openxmlformats.org/officeDocument/2006/relationships/hyperlink" Target="mailto:vaygum@hotmail.com" TargetMode="External"/><Relationship Id="rId1424" Type="http://schemas.openxmlformats.org/officeDocument/2006/relationships/hyperlink" Target="mailto:sin.durango@gmail.com" TargetMode="External"/><Relationship Id="rId1631" Type="http://schemas.openxmlformats.org/officeDocument/2006/relationships/hyperlink" Target="mailto:tellez63@prodigy.net.mx" TargetMode="External"/><Relationship Id="rId377" Type="http://schemas.openxmlformats.org/officeDocument/2006/relationships/hyperlink" Target="mailto:rovela22@hotmail.com" TargetMode="External"/><Relationship Id="rId584" Type="http://schemas.openxmlformats.org/officeDocument/2006/relationships/hyperlink" Target="mailto:elsurtidordeinvernaderos@hotmail.com" TargetMode="External"/><Relationship Id="rId5" Type="http://schemas.openxmlformats.org/officeDocument/2006/relationships/hyperlink" Target="mailto:walter.fischer@seguritech.com" TargetMode="External"/><Relationship Id="rId237" Type="http://schemas.openxmlformats.org/officeDocument/2006/relationships/hyperlink" Target="mailto:salvadorcarrascos@hotmail.com" TargetMode="External"/><Relationship Id="rId791" Type="http://schemas.openxmlformats.org/officeDocument/2006/relationships/hyperlink" Target="mailto:carferreol1508@outlook.com" TargetMode="External"/><Relationship Id="rId889" Type="http://schemas.openxmlformats.org/officeDocument/2006/relationships/hyperlink" Target="mailto:romaservicioautomotriz@outlook.com" TargetMode="External"/><Relationship Id="rId1074" Type="http://schemas.openxmlformats.org/officeDocument/2006/relationships/hyperlink" Target="mailto:salinas_fa19@hotmail.com" TargetMode="External"/><Relationship Id="rId444" Type="http://schemas.openxmlformats.org/officeDocument/2006/relationships/hyperlink" Target="mailto:arteeniluminacion@live.com.mx" TargetMode="External"/><Relationship Id="rId651" Type="http://schemas.openxmlformats.org/officeDocument/2006/relationships/hyperlink" Target="mailto:alfredomillanc@gmail.com" TargetMode="External"/><Relationship Id="rId749" Type="http://schemas.openxmlformats.org/officeDocument/2006/relationships/hyperlink" Target="mailto:ijavilaf@gmail.com" TargetMode="External"/><Relationship Id="rId1281" Type="http://schemas.openxmlformats.org/officeDocument/2006/relationships/hyperlink" Target="mailto:ventas@promomedios.net" TargetMode="External"/><Relationship Id="rId1379" Type="http://schemas.openxmlformats.org/officeDocument/2006/relationships/hyperlink" Target="mailto:kimberlydeco@hotmail.com" TargetMode="External"/><Relationship Id="rId1586" Type="http://schemas.openxmlformats.org/officeDocument/2006/relationships/hyperlink" Target="mailto:filsa72@prodigy.net.mx" TargetMode="External"/><Relationship Id="rId304" Type="http://schemas.openxmlformats.org/officeDocument/2006/relationships/hyperlink" Target="mailto:fernandogtz100@hotmail.com" TargetMode="External"/><Relationship Id="rId511" Type="http://schemas.openxmlformats.org/officeDocument/2006/relationships/hyperlink" Target="mailto:edmundomueble@gmail.com" TargetMode="External"/><Relationship Id="rId609" Type="http://schemas.openxmlformats.org/officeDocument/2006/relationships/hyperlink" Target="mailto:plaresa@prodigy.net.mx" TargetMode="External"/><Relationship Id="rId956" Type="http://schemas.openxmlformats.org/officeDocument/2006/relationships/hyperlink" Target="mailto:lrg_splvd@live.com" TargetMode="External"/><Relationship Id="rId1141" Type="http://schemas.openxmlformats.org/officeDocument/2006/relationships/hyperlink" Target="mailto:ahora.printshop@gmail.com" TargetMode="External"/><Relationship Id="rId1239" Type="http://schemas.openxmlformats.org/officeDocument/2006/relationships/hyperlink" Target="mailto:jose.aviles@mnet.com.mx" TargetMode="External"/><Relationship Id="rId85" Type="http://schemas.openxmlformats.org/officeDocument/2006/relationships/hyperlink" Target="mailto:grupoconstructordegeo@gmail.com" TargetMode="External"/><Relationship Id="rId816" Type="http://schemas.openxmlformats.org/officeDocument/2006/relationships/hyperlink" Target="mailto:aglicontabilidad@hotmail.com" TargetMode="External"/><Relationship Id="rId1001" Type="http://schemas.openxmlformats.org/officeDocument/2006/relationships/hyperlink" Target="mailto:funeralesraulflores@hotmail.com" TargetMode="External"/><Relationship Id="rId1446" Type="http://schemas.openxmlformats.org/officeDocument/2006/relationships/hyperlink" Target="mailto:CONTABILIDAD@CUIBOLEE.COM.MX" TargetMode="External"/><Relationship Id="rId1653" Type="http://schemas.openxmlformats.org/officeDocument/2006/relationships/hyperlink" Target="mailto:c_cardenas1405@hotmail.com" TargetMode="External"/><Relationship Id="rId1306" Type="http://schemas.openxmlformats.org/officeDocument/2006/relationships/hyperlink" Target="mailto:RICARDO.FMIRELES@HOTMAIL.COM" TargetMode="External"/><Relationship Id="rId1513" Type="http://schemas.openxmlformats.org/officeDocument/2006/relationships/hyperlink" Target="mailto:atagarete@hotmail.com" TargetMode="External"/><Relationship Id="rId12" Type="http://schemas.openxmlformats.org/officeDocument/2006/relationships/hyperlink" Target="mailto:areasportd@hotmail.com" TargetMode="External"/><Relationship Id="rId161" Type="http://schemas.openxmlformats.org/officeDocument/2006/relationships/hyperlink" Target="mailto:alvasan@alvasan.com" TargetMode="External"/><Relationship Id="rId399" Type="http://schemas.openxmlformats.org/officeDocument/2006/relationships/hyperlink" Target="mailto:xlsracing@yahoo.com.mx" TargetMode="External"/><Relationship Id="rId259" Type="http://schemas.openxmlformats.org/officeDocument/2006/relationships/hyperlink" Target="mailto:sonia.chavez@grupoagrodgo.com" TargetMode="External"/><Relationship Id="rId466" Type="http://schemas.openxmlformats.org/officeDocument/2006/relationships/hyperlink" Target="mailto:editoralaguna@prodigy.net.mx" TargetMode="External"/><Relationship Id="rId673" Type="http://schemas.openxmlformats.org/officeDocument/2006/relationships/hyperlink" Target="mailto:erickhsto@gmail.com" TargetMode="External"/><Relationship Id="rId880" Type="http://schemas.openxmlformats.org/officeDocument/2006/relationships/hyperlink" Target="mailto:oams67@hotmail.com" TargetMode="External"/><Relationship Id="rId1096" Type="http://schemas.openxmlformats.org/officeDocument/2006/relationships/hyperlink" Target="mailto:camser.17@hotmail.com" TargetMode="External"/><Relationship Id="rId119" Type="http://schemas.openxmlformats.org/officeDocument/2006/relationships/hyperlink" Target="mailto:info@alfatic.mx" TargetMode="External"/><Relationship Id="rId326" Type="http://schemas.openxmlformats.org/officeDocument/2006/relationships/hyperlink" Target="mailto:eqymaterialelectrico@hotmail.com" TargetMode="External"/><Relationship Id="rId533" Type="http://schemas.openxmlformats.org/officeDocument/2006/relationships/hyperlink" Target="mailto:labca03@hotmail.com" TargetMode="External"/><Relationship Id="rId978" Type="http://schemas.openxmlformats.org/officeDocument/2006/relationships/hyperlink" Target="mailto:facturas@enfriadores.com.mx" TargetMode="External"/><Relationship Id="rId1163" Type="http://schemas.openxmlformats.org/officeDocument/2006/relationships/hyperlink" Target="mailto:luzpublica@hotmail.com" TargetMode="External"/><Relationship Id="rId1370" Type="http://schemas.openxmlformats.org/officeDocument/2006/relationships/hyperlink" Target="mailto:margaritaturisviz@hotmail.com" TargetMode="External"/><Relationship Id="rId740" Type="http://schemas.openxmlformats.org/officeDocument/2006/relationships/hyperlink" Target="mailto:ventas@tersum.com.mx" TargetMode="External"/><Relationship Id="rId838" Type="http://schemas.openxmlformats.org/officeDocument/2006/relationships/hyperlink" Target="mailto:administracion@23publicidad.com" TargetMode="External"/><Relationship Id="rId1023" Type="http://schemas.openxmlformats.org/officeDocument/2006/relationships/hyperlink" Target="mailto:pinamtz_s@hotmail.com" TargetMode="External"/><Relationship Id="rId1468" Type="http://schemas.openxmlformats.org/officeDocument/2006/relationships/hyperlink" Target="mailto:administracion@dinsadurango.com" TargetMode="External"/><Relationship Id="rId1675" Type="http://schemas.openxmlformats.org/officeDocument/2006/relationships/hyperlink" Target="mailto:jrivera@grupoclean.com.mx" TargetMode="External"/><Relationship Id="rId600" Type="http://schemas.openxmlformats.org/officeDocument/2006/relationships/hyperlink" Target="mailto:contactos@pistadehielomexico.com" TargetMode="External"/><Relationship Id="rId1230" Type="http://schemas.openxmlformats.org/officeDocument/2006/relationships/hyperlink" Target="mailto:cs_apuente@axtel.com.mx" TargetMode="External"/><Relationship Id="rId1328" Type="http://schemas.openxmlformats.org/officeDocument/2006/relationships/hyperlink" Target="mailto:raguirre@northamericabooks.com" TargetMode="External"/><Relationship Id="rId1535" Type="http://schemas.openxmlformats.org/officeDocument/2006/relationships/hyperlink" Target="mailto:alimentosvenus@gmail.com" TargetMode="External"/><Relationship Id="rId905" Type="http://schemas.openxmlformats.org/officeDocument/2006/relationships/hyperlink" Target="mailto:dlysg@hotmail.com" TargetMode="External"/><Relationship Id="rId34" Type="http://schemas.openxmlformats.org/officeDocument/2006/relationships/hyperlink" Target="mailto:magdalenaconstrucciones@hotmail.com" TargetMode="External"/><Relationship Id="rId1602" Type="http://schemas.openxmlformats.org/officeDocument/2006/relationships/hyperlink" Target="mailto:edioni@yahoo.com" TargetMode="External"/><Relationship Id="rId183" Type="http://schemas.openxmlformats.org/officeDocument/2006/relationships/hyperlink" Target="mailto:aalonso@analitica.com.mx" TargetMode="External"/><Relationship Id="rId390" Type="http://schemas.openxmlformats.org/officeDocument/2006/relationships/hyperlink" Target="mailto:contabilidad@victoriaexpress.com.mx" TargetMode="External"/><Relationship Id="rId250" Type="http://schemas.openxmlformats.org/officeDocument/2006/relationships/hyperlink" Target="mailto:smddgo@gmail.com" TargetMode="External"/><Relationship Id="rId488" Type="http://schemas.openxmlformats.org/officeDocument/2006/relationships/hyperlink" Target="mailto:papeleria.ece@gmail.com" TargetMode="External"/><Relationship Id="rId695" Type="http://schemas.openxmlformats.org/officeDocument/2006/relationships/hyperlink" Target="mailto:sdeadriana@hotmail.com" TargetMode="External"/><Relationship Id="rId110" Type="http://schemas.openxmlformats.org/officeDocument/2006/relationships/hyperlink" Target="mailto:kpadilla76@hotmail.com" TargetMode="External"/><Relationship Id="rId348" Type="http://schemas.openxmlformats.org/officeDocument/2006/relationships/hyperlink" Target="mailto:refrigeracionherrod@outlook.com" TargetMode="External"/><Relationship Id="rId555" Type="http://schemas.openxmlformats.org/officeDocument/2006/relationships/hyperlink" Target="mailto:robertopaal@hotmail.com" TargetMode="External"/><Relationship Id="rId762" Type="http://schemas.openxmlformats.org/officeDocument/2006/relationships/hyperlink" Target="mailto:david_c1126@hotmail.com" TargetMode="External"/><Relationship Id="rId1185" Type="http://schemas.openxmlformats.org/officeDocument/2006/relationships/hyperlink" Target="mailto:taller@refavictorino.com.mx" TargetMode="External"/><Relationship Id="rId1392" Type="http://schemas.openxmlformats.org/officeDocument/2006/relationships/hyperlink" Target="mailto:ventas@vel-international.com.mx" TargetMode="External"/><Relationship Id="rId208" Type="http://schemas.openxmlformats.org/officeDocument/2006/relationships/hyperlink" Target="mailto:lizbeth@ideasfrescas.com.mx" TargetMode="External"/><Relationship Id="rId415" Type="http://schemas.openxmlformats.org/officeDocument/2006/relationships/hyperlink" Target="mailto:mifleal@iclud.com" TargetMode="External"/><Relationship Id="rId622" Type="http://schemas.openxmlformats.org/officeDocument/2006/relationships/hyperlink" Target="mailto:tsadheconstrucciones@gmail.com" TargetMode="External"/><Relationship Id="rId1045" Type="http://schemas.openxmlformats.org/officeDocument/2006/relationships/hyperlink" Target="mailto:rafacova@live.com.mx" TargetMode="External"/><Relationship Id="rId1252" Type="http://schemas.openxmlformats.org/officeDocument/2006/relationships/hyperlink" Target="mailto:ofic.dgo@hotmail.com" TargetMode="External"/><Relationship Id="rId1697" Type="http://schemas.openxmlformats.org/officeDocument/2006/relationships/hyperlink" Target="mailto:ing.bettsca@gmail.com" TargetMode="External"/><Relationship Id="rId927" Type="http://schemas.openxmlformats.org/officeDocument/2006/relationships/hyperlink" Target="mailto:deltauniline.ventas@gmail.com" TargetMode="External"/><Relationship Id="rId1112" Type="http://schemas.openxmlformats.org/officeDocument/2006/relationships/hyperlink" Target="mailto:emorales@adsonia.com.mx" TargetMode="External"/><Relationship Id="rId1557" Type="http://schemas.openxmlformats.org/officeDocument/2006/relationships/hyperlink" Target="mailto:aagallardo@gmail.com" TargetMode="External"/><Relationship Id="rId56" Type="http://schemas.openxmlformats.org/officeDocument/2006/relationships/hyperlink" Target="mailto:claudia_jaquez_r@hotmail.com" TargetMode="External"/><Relationship Id="rId1417" Type="http://schemas.openxmlformats.org/officeDocument/2006/relationships/hyperlink" Target="mailto:martin.moron@chubb.com" TargetMode="External"/><Relationship Id="rId1624" Type="http://schemas.openxmlformats.org/officeDocument/2006/relationships/hyperlink" Target="mailto:forrajes_eltagarete@hotmail.com" TargetMode="External"/><Relationship Id="rId272" Type="http://schemas.openxmlformats.org/officeDocument/2006/relationships/hyperlink" Target="mailto:administracion@mfo.com.mx" TargetMode="External"/><Relationship Id="rId577" Type="http://schemas.openxmlformats.org/officeDocument/2006/relationships/hyperlink" Target="mailto:corporacion.lagunera@outlook.com" TargetMode="External"/><Relationship Id="rId132" Type="http://schemas.openxmlformats.org/officeDocument/2006/relationships/hyperlink" Target="mailto:comercializadoraerac@gmail.com" TargetMode="External"/><Relationship Id="rId784" Type="http://schemas.openxmlformats.org/officeDocument/2006/relationships/hyperlink" Target="mailto:ventas@comercializadorasumar.com.mx" TargetMode="External"/><Relationship Id="rId991" Type="http://schemas.openxmlformats.org/officeDocument/2006/relationships/hyperlink" Target="mailto:mancinaslunavictormanuel@gmail.com" TargetMode="External"/><Relationship Id="rId1067" Type="http://schemas.openxmlformats.org/officeDocument/2006/relationships/hyperlink" Target="mailto:alfredofacturas_2014@hotmail.com" TargetMode="External"/><Relationship Id="rId437" Type="http://schemas.openxmlformats.org/officeDocument/2006/relationships/hyperlink" Target="mailto:lamaquinita_singer@hotmail.com" TargetMode="External"/><Relationship Id="rId644" Type="http://schemas.openxmlformats.org/officeDocument/2006/relationships/hyperlink" Target="mailto:gobierno@edenred.com" TargetMode="External"/><Relationship Id="rId851" Type="http://schemas.openxmlformats.org/officeDocument/2006/relationships/hyperlink" Target="mailto:dusapapelera@hotmail.com" TargetMode="External"/><Relationship Id="rId1274" Type="http://schemas.openxmlformats.org/officeDocument/2006/relationships/hyperlink" Target="mailto:servimaq_dgo@hotmail.com" TargetMode="External"/><Relationship Id="rId1481" Type="http://schemas.openxmlformats.org/officeDocument/2006/relationships/hyperlink" Target="mailto:ica.consultores.sc@gmail.com" TargetMode="External"/><Relationship Id="rId1579" Type="http://schemas.openxmlformats.org/officeDocument/2006/relationships/hyperlink" Target="mailto:construtagferreteros@hotmail.com" TargetMode="External"/><Relationship Id="rId504" Type="http://schemas.openxmlformats.org/officeDocument/2006/relationships/hyperlink" Target="mailto:jmoran@siaimx.com.mx" TargetMode="External"/><Relationship Id="rId711" Type="http://schemas.openxmlformats.org/officeDocument/2006/relationships/hyperlink" Target="mailto:lcampos@aol.com" TargetMode="External"/><Relationship Id="rId949" Type="http://schemas.openxmlformats.org/officeDocument/2006/relationships/hyperlink" Target="mailto:israel.cavazos@hotmail.com" TargetMode="External"/><Relationship Id="rId1134" Type="http://schemas.openxmlformats.org/officeDocument/2006/relationships/hyperlink" Target="mailto:ramicho@outlook.com" TargetMode="External"/><Relationship Id="rId1341" Type="http://schemas.openxmlformats.org/officeDocument/2006/relationships/hyperlink" Target="mailto:waxylaclao@gmail.com" TargetMode="External"/><Relationship Id="rId78" Type="http://schemas.openxmlformats.org/officeDocument/2006/relationships/hyperlink" Target="mailto:tallercalcuta@hotmail.com" TargetMode="External"/><Relationship Id="rId809" Type="http://schemas.openxmlformats.org/officeDocument/2006/relationships/hyperlink" Target="mailto:tzeam@metrocarrier.com.mx" TargetMode="External"/><Relationship Id="rId1201" Type="http://schemas.openxmlformats.org/officeDocument/2006/relationships/hyperlink" Target="mailto:brenda.hernandez@maypo.com" TargetMode="External"/><Relationship Id="rId1439" Type="http://schemas.openxmlformats.org/officeDocument/2006/relationships/hyperlink" Target="mailto:MANUEL.CERNA.3@HOTMAIL.COM" TargetMode="External"/><Relationship Id="rId1646" Type="http://schemas.openxmlformats.org/officeDocument/2006/relationships/hyperlink" Target="mailto:serviomegafacturacion@hotmail.com" TargetMode="External"/><Relationship Id="rId1506" Type="http://schemas.openxmlformats.org/officeDocument/2006/relationships/hyperlink" Target="mailto:tvelasco@eyetech.com.mx" TargetMode="External"/><Relationship Id="rId294" Type="http://schemas.openxmlformats.org/officeDocument/2006/relationships/hyperlink" Target="mailto:faaguilar@hotmail.com" TargetMode="External"/><Relationship Id="rId154" Type="http://schemas.openxmlformats.org/officeDocument/2006/relationships/hyperlink" Target="mailto:tofj8810@gmail.com" TargetMode="External"/><Relationship Id="rId361" Type="http://schemas.openxmlformats.org/officeDocument/2006/relationships/hyperlink" Target="mailto:enfoque_a@hotmail.com" TargetMode="External"/><Relationship Id="rId599" Type="http://schemas.openxmlformats.org/officeDocument/2006/relationships/hyperlink" Target="mailto:oficopydgo@hotmail.com" TargetMode="External"/><Relationship Id="rId459" Type="http://schemas.openxmlformats.org/officeDocument/2006/relationships/hyperlink" Target="mailto:compras@profedur.com" TargetMode="External"/><Relationship Id="rId666" Type="http://schemas.openxmlformats.org/officeDocument/2006/relationships/hyperlink" Target="mailto:mloera22@prodigy.net.mx" TargetMode="External"/><Relationship Id="rId873" Type="http://schemas.openxmlformats.org/officeDocument/2006/relationships/hyperlink" Target="mailto:mcervantes@aserta.com.mx" TargetMode="External"/><Relationship Id="rId1089" Type="http://schemas.openxmlformats.org/officeDocument/2006/relationships/hyperlink" Target="mailto:transformadora_avefenix@hotmail.com" TargetMode="External"/><Relationship Id="rId1296" Type="http://schemas.openxmlformats.org/officeDocument/2006/relationships/hyperlink" Target="mailto:facturasgps@gmail.com" TargetMode="External"/><Relationship Id="rId221" Type="http://schemas.openxmlformats.org/officeDocument/2006/relationships/hyperlink" Target="mailto:votero@rotoplas.com" TargetMode="External"/><Relationship Id="rId319" Type="http://schemas.openxmlformats.org/officeDocument/2006/relationships/hyperlink" Target="mailto:mares_cervando@hotmail.com" TargetMode="External"/><Relationship Id="rId526" Type="http://schemas.openxmlformats.org/officeDocument/2006/relationships/hyperlink" Target="mailto:durango@kalish.com.mx" TargetMode="External"/><Relationship Id="rId1156" Type="http://schemas.openxmlformats.org/officeDocument/2006/relationships/hyperlink" Target="mailto:jcatan@isbmex.com" TargetMode="External"/><Relationship Id="rId1363" Type="http://schemas.openxmlformats.org/officeDocument/2006/relationships/hyperlink" Target="mailto:tallerelcolchambres@hotmail.com" TargetMode="External"/><Relationship Id="rId733" Type="http://schemas.openxmlformats.org/officeDocument/2006/relationships/hyperlink" Target="mailto:frucampodurango@gmail.com" TargetMode="External"/><Relationship Id="rId940" Type="http://schemas.openxmlformats.org/officeDocument/2006/relationships/hyperlink" Target="mailto:segpri_crh@live.com.mx" TargetMode="External"/><Relationship Id="rId1016" Type="http://schemas.openxmlformats.org/officeDocument/2006/relationships/hyperlink" Target="mailto:aquavivasadecv@outlook.com" TargetMode="External"/><Relationship Id="rId1570" Type="http://schemas.openxmlformats.org/officeDocument/2006/relationships/hyperlink" Target="mailto:cp_pantoja@hotmail.com" TargetMode="External"/><Relationship Id="rId1668" Type="http://schemas.openxmlformats.org/officeDocument/2006/relationships/hyperlink" Target="mailto:fruteriamtz@hotmail.com" TargetMode="External"/><Relationship Id="rId800" Type="http://schemas.openxmlformats.org/officeDocument/2006/relationships/hyperlink" Target="mailto:seguridad_rmv@hotmail.com" TargetMode="External"/><Relationship Id="rId1223" Type="http://schemas.openxmlformats.org/officeDocument/2006/relationships/hyperlink" Target="mailto:aogc.contadores@yahoo.com.mx" TargetMode="External"/><Relationship Id="rId1430" Type="http://schemas.openxmlformats.org/officeDocument/2006/relationships/hyperlink" Target="mailto:facturacion@gremradio.com.mx" TargetMode="External"/><Relationship Id="rId1528" Type="http://schemas.openxmlformats.org/officeDocument/2006/relationships/hyperlink" Target="mailto:pescadoschatos@outlook.com" TargetMode="External"/><Relationship Id="rId27" Type="http://schemas.openxmlformats.org/officeDocument/2006/relationships/hyperlink" Target="mailto:robertolezamavillar@gmail.com" TargetMode="External"/><Relationship Id="rId176" Type="http://schemas.openxmlformats.org/officeDocument/2006/relationships/hyperlink" Target="mailto:jlunaopta@gmail.com" TargetMode="External"/><Relationship Id="rId383" Type="http://schemas.openxmlformats.org/officeDocument/2006/relationships/hyperlink" Target="mailto:licitaciones@metlife.com.mx" TargetMode="External"/><Relationship Id="rId590" Type="http://schemas.openxmlformats.org/officeDocument/2006/relationships/hyperlink" Target="mailto:administracion@siriusjsm.com" TargetMode="External"/><Relationship Id="rId243" Type="http://schemas.openxmlformats.org/officeDocument/2006/relationships/hyperlink" Target="mailto:despacho.ee@hotmail.com" TargetMode="External"/><Relationship Id="rId450" Type="http://schemas.openxmlformats.org/officeDocument/2006/relationships/hyperlink" Target="mailto:arq.rodriguezabril@gmail.com" TargetMode="External"/><Relationship Id="rId688" Type="http://schemas.openxmlformats.org/officeDocument/2006/relationships/hyperlink" Target="mailto:gobierno@ciisa.com" TargetMode="External"/><Relationship Id="rId895" Type="http://schemas.openxmlformats.org/officeDocument/2006/relationships/hyperlink" Target="mailto:godina3@hotmail.com" TargetMode="External"/><Relationship Id="rId1080" Type="http://schemas.openxmlformats.org/officeDocument/2006/relationships/hyperlink" Target="mailto:danielghunes@hotmail.com" TargetMode="External"/><Relationship Id="rId103" Type="http://schemas.openxmlformats.org/officeDocument/2006/relationships/hyperlink" Target="mailto:ahuerta@aeromexicofob.com" TargetMode="External"/><Relationship Id="rId310" Type="http://schemas.openxmlformats.org/officeDocument/2006/relationships/hyperlink" Target="mailto:ventas.gobierno@co-merlat.com" TargetMode="External"/><Relationship Id="rId548" Type="http://schemas.openxmlformats.org/officeDocument/2006/relationships/hyperlink" Target="mailto:gmo.ayalac@hotmail.com" TargetMode="External"/><Relationship Id="rId755" Type="http://schemas.openxmlformats.org/officeDocument/2006/relationships/hyperlink" Target="mailto:armandocruz@arproyectos.com" TargetMode="External"/><Relationship Id="rId962" Type="http://schemas.openxmlformats.org/officeDocument/2006/relationships/hyperlink" Target="mailto:jrvargas_dgo61@yahoo.com.mx" TargetMode="External"/><Relationship Id="rId1178" Type="http://schemas.openxmlformats.org/officeDocument/2006/relationships/hyperlink" Target="mailto:nominzo@hhcaseria.mx" TargetMode="External"/><Relationship Id="rId1385" Type="http://schemas.openxmlformats.org/officeDocument/2006/relationships/hyperlink" Target="mailto:fdoriosa2001@hotmail.com" TargetMode="External"/><Relationship Id="rId1592" Type="http://schemas.openxmlformats.org/officeDocument/2006/relationships/hyperlink" Target="mailto:ais.imp.res@hotmail.com" TargetMode="External"/><Relationship Id="rId91" Type="http://schemas.openxmlformats.org/officeDocument/2006/relationships/hyperlink" Target="mailto:katya_19bapooh@hotmail.com" TargetMode="External"/><Relationship Id="rId187" Type="http://schemas.openxmlformats.org/officeDocument/2006/relationships/hyperlink" Target="mailto:ade_neba@hotmail.com" TargetMode="External"/><Relationship Id="rId394" Type="http://schemas.openxmlformats.org/officeDocument/2006/relationships/hyperlink" Target="mailto:direccion@lpicolor.com" TargetMode="External"/><Relationship Id="rId408" Type="http://schemas.openxmlformats.org/officeDocument/2006/relationships/hyperlink" Target="mailto:dvalencia.maqpe@gmail.com" TargetMode="External"/><Relationship Id="rId615" Type="http://schemas.openxmlformats.org/officeDocument/2006/relationships/hyperlink" Target="mailto:raulcanales@hotmail.com" TargetMode="External"/><Relationship Id="rId822" Type="http://schemas.openxmlformats.org/officeDocument/2006/relationships/hyperlink" Target="mailto:farojo@outlook.es" TargetMode="External"/><Relationship Id="rId1038" Type="http://schemas.openxmlformats.org/officeDocument/2006/relationships/hyperlink" Target="mailto:admongp@infra.com.mx" TargetMode="External"/><Relationship Id="rId1245" Type="http://schemas.openxmlformats.org/officeDocument/2006/relationships/hyperlink" Target="mailto:ernestouriben@hotmail.com" TargetMode="External"/><Relationship Id="rId1452" Type="http://schemas.openxmlformats.org/officeDocument/2006/relationships/hyperlink" Target="mailto:CONTABILIDAD@IOHISA.COM" TargetMode="External"/><Relationship Id="rId254" Type="http://schemas.openxmlformats.org/officeDocument/2006/relationships/hyperlink" Target="mailto:andrea199607@hotmail.com" TargetMode="External"/><Relationship Id="rId699" Type="http://schemas.openxmlformats.org/officeDocument/2006/relationships/hyperlink" Target="mailto:cicy29@hotmail.com" TargetMode="External"/><Relationship Id="rId1091" Type="http://schemas.openxmlformats.org/officeDocument/2006/relationships/hyperlink" Target="mailto:duran2002@prodigy.net.mx" TargetMode="External"/><Relationship Id="rId1105" Type="http://schemas.openxmlformats.org/officeDocument/2006/relationships/hyperlink" Target="mailto:servicio-8635@hotmail.com" TargetMode="External"/><Relationship Id="rId1312" Type="http://schemas.openxmlformats.org/officeDocument/2006/relationships/hyperlink" Target="mailto:na12402016@yahoo.com.mx" TargetMode="External"/><Relationship Id="rId49" Type="http://schemas.openxmlformats.org/officeDocument/2006/relationships/hyperlink" Target="mailto:ventas@stdv.com.mx" TargetMode="External"/><Relationship Id="rId114" Type="http://schemas.openxmlformats.org/officeDocument/2006/relationships/hyperlink" Target="mailto:fvertice@hotmail.com" TargetMode="External"/><Relationship Id="rId461" Type="http://schemas.openxmlformats.org/officeDocument/2006/relationships/hyperlink" Target="mailto:gperez@electrocontroles.mx" TargetMode="External"/><Relationship Id="rId559" Type="http://schemas.openxmlformats.org/officeDocument/2006/relationships/hyperlink" Target="mailto:carlos.yzquierdo@gech.com.mx" TargetMode="External"/><Relationship Id="rId766" Type="http://schemas.openxmlformats.org/officeDocument/2006/relationships/hyperlink" Target="mailto:contabilidad@uniformeskared.com" TargetMode="External"/><Relationship Id="rId1189" Type="http://schemas.openxmlformats.org/officeDocument/2006/relationships/hyperlink" Target="mailto:proyectosidm@identatronics.com.mx" TargetMode="External"/><Relationship Id="rId1396" Type="http://schemas.openxmlformats.org/officeDocument/2006/relationships/hyperlink" Target="mailto:faflgu1973@hotmail.com" TargetMode="External"/><Relationship Id="rId1617" Type="http://schemas.openxmlformats.org/officeDocument/2006/relationships/hyperlink" Target="mailto:gamo1510@hotmail.com" TargetMode="External"/><Relationship Id="rId198" Type="http://schemas.openxmlformats.org/officeDocument/2006/relationships/hyperlink" Target="mailto:miguel.angel.ayala.mata@gmail.com" TargetMode="External"/><Relationship Id="rId321" Type="http://schemas.openxmlformats.org/officeDocument/2006/relationships/hyperlink" Target="mailto:jose.corona@semex.com.mx" TargetMode="External"/><Relationship Id="rId419" Type="http://schemas.openxmlformats.org/officeDocument/2006/relationships/hyperlink" Target="mailto:soporte@ceai.edu.mx" TargetMode="External"/><Relationship Id="rId626" Type="http://schemas.openxmlformats.org/officeDocument/2006/relationships/hyperlink" Target="mailto:diagnosticomedicodgo@gmail.com" TargetMode="External"/><Relationship Id="rId973" Type="http://schemas.openxmlformats.org/officeDocument/2006/relationships/hyperlink" Target="mailto:servicios.globales.facturacion@gmail.com" TargetMode="External"/><Relationship Id="rId1049" Type="http://schemas.openxmlformats.org/officeDocument/2006/relationships/hyperlink" Target="mailto:c.lopez@beastcleanlaguna.com" TargetMode="External"/><Relationship Id="rId1256" Type="http://schemas.openxmlformats.org/officeDocument/2006/relationships/hyperlink" Target="mailto:iglu59@prodigy.net.mx" TargetMode="External"/><Relationship Id="rId833" Type="http://schemas.openxmlformats.org/officeDocument/2006/relationships/hyperlink" Target="mailto:gcastillo@gasimperial.com.mx" TargetMode="External"/><Relationship Id="rId1116" Type="http://schemas.openxmlformats.org/officeDocument/2006/relationships/hyperlink" Target="mailto:inlizadgo@hotmail.com" TargetMode="External"/><Relationship Id="rId1463" Type="http://schemas.openxmlformats.org/officeDocument/2006/relationships/hyperlink" Target="mailto:daniela@tackdisruptive.com" TargetMode="External"/><Relationship Id="rId1670" Type="http://schemas.openxmlformats.org/officeDocument/2006/relationships/hyperlink" Target="mailto:jlrivera@lavartex.com" TargetMode="External"/><Relationship Id="rId265" Type="http://schemas.openxmlformats.org/officeDocument/2006/relationships/hyperlink" Target="mailto:sonia.chavez@grupoagrodgo.com" TargetMode="External"/><Relationship Id="rId472" Type="http://schemas.openxmlformats.org/officeDocument/2006/relationships/hyperlink" Target="mailto:guzman.uia@gmail.com" TargetMode="External"/><Relationship Id="rId900" Type="http://schemas.openxmlformats.org/officeDocument/2006/relationships/hyperlink" Target="mailto:tania.guevara@awiwichannel.com" TargetMode="External"/><Relationship Id="rId1323" Type="http://schemas.openxmlformats.org/officeDocument/2006/relationships/hyperlink" Target="mailto:centraldelarmasdgo@hotmail.com" TargetMode="External"/><Relationship Id="rId1530" Type="http://schemas.openxmlformats.org/officeDocument/2006/relationships/hyperlink" Target="mailto:irma.silvestre@hotmail.com" TargetMode="External"/><Relationship Id="rId1628" Type="http://schemas.openxmlformats.org/officeDocument/2006/relationships/hyperlink" Target="mailto:fe.ga.mi@hotmail.com" TargetMode="External"/><Relationship Id="rId125" Type="http://schemas.openxmlformats.org/officeDocument/2006/relationships/hyperlink" Target="mailto:lg_tinajero@hotmail.com" TargetMode="External"/><Relationship Id="rId332" Type="http://schemas.openxmlformats.org/officeDocument/2006/relationships/hyperlink" Target="mailto:udcomunicaciones@hotmail.com" TargetMode="External"/><Relationship Id="rId777" Type="http://schemas.openxmlformats.org/officeDocument/2006/relationships/hyperlink" Target="mailto:licitaciones@dimeyra.com.mx" TargetMode="External"/><Relationship Id="rId984" Type="http://schemas.openxmlformats.org/officeDocument/2006/relationships/hyperlink" Target="mailto:licitacionesinteracciondesalud@gmail.com" TargetMode="External"/><Relationship Id="rId637" Type="http://schemas.openxmlformats.org/officeDocument/2006/relationships/hyperlink" Target="mailto:martinpantoja777@gmail.com" TargetMode="External"/><Relationship Id="rId844" Type="http://schemas.openxmlformats.org/officeDocument/2006/relationships/hyperlink" Target="mailto:onka_refriyserviindustri@hotmail.com" TargetMode="External"/><Relationship Id="rId1267" Type="http://schemas.openxmlformats.org/officeDocument/2006/relationships/hyperlink" Target="mailto:reyes_amaya@hotmail.com" TargetMode="External"/><Relationship Id="rId1474" Type="http://schemas.openxmlformats.org/officeDocument/2006/relationships/hyperlink" Target="mailto:macrosertop@hotmail.com" TargetMode="External"/><Relationship Id="rId1681" Type="http://schemas.openxmlformats.org/officeDocument/2006/relationships/hyperlink" Target="mailto:cfunes@softtek.com" TargetMode="External"/><Relationship Id="rId276" Type="http://schemas.openxmlformats.org/officeDocument/2006/relationships/hyperlink" Target="mailto:multiserviciosdgo21@gmail.com" TargetMode="External"/><Relationship Id="rId483" Type="http://schemas.openxmlformats.org/officeDocument/2006/relationships/hyperlink" Target="mailto:marco.delvalle-santillan@lsccom.com" TargetMode="External"/><Relationship Id="rId690" Type="http://schemas.openxmlformats.org/officeDocument/2006/relationships/hyperlink" Target="mailto:g.mercadocontreras@gmail.com" TargetMode="External"/><Relationship Id="rId704" Type="http://schemas.openxmlformats.org/officeDocument/2006/relationships/hyperlink" Target="mailto:aux-flotillas@maquirent.com" TargetMode="External"/><Relationship Id="rId911" Type="http://schemas.openxmlformats.org/officeDocument/2006/relationships/hyperlink" Target="mailto:noneramo@hotmail.com" TargetMode="External"/><Relationship Id="rId1127" Type="http://schemas.openxmlformats.org/officeDocument/2006/relationships/hyperlink" Target="mailto:arjo-recoleccion@hotmail.com" TargetMode="External"/><Relationship Id="rId1334" Type="http://schemas.openxmlformats.org/officeDocument/2006/relationships/hyperlink" Target="mailto:gerencia.admon@seliem.mx" TargetMode="External"/><Relationship Id="rId1541" Type="http://schemas.openxmlformats.org/officeDocument/2006/relationships/hyperlink" Target="mailto:rebecadlp@hotmail.com" TargetMode="External"/><Relationship Id="rId40" Type="http://schemas.openxmlformats.org/officeDocument/2006/relationships/hyperlink" Target="mailto:des_genesis@hotmail.com" TargetMode="External"/><Relationship Id="rId136" Type="http://schemas.openxmlformats.org/officeDocument/2006/relationships/hyperlink" Target="mailto:oesj940810@gmail.com" TargetMode="External"/><Relationship Id="rId343" Type="http://schemas.openxmlformats.org/officeDocument/2006/relationships/hyperlink" Target="mailto:ventas@hotmail.com" TargetMode="External"/><Relationship Id="rId550" Type="http://schemas.openxmlformats.org/officeDocument/2006/relationships/hyperlink" Target="mailto:sergiocampilloc@hotmail.com" TargetMode="External"/><Relationship Id="rId788" Type="http://schemas.openxmlformats.org/officeDocument/2006/relationships/hyperlink" Target="mailto:contratacion.tsp@gmail.com" TargetMode="External"/><Relationship Id="rId995" Type="http://schemas.openxmlformats.org/officeDocument/2006/relationships/hyperlink" Target="mailto:mcampa@tradilasa.com.mx" TargetMode="External"/><Relationship Id="rId1180" Type="http://schemas.openxmlformats.org/officeDocument/2006/relationships/hyperlink" Target="mailto:longobardi@gmail.com" TargetMode="External"/><Relationship Id="rId1401" Type="http://schemas.openxmlformats.org/officeDocument/2006/relationships/hyperlink" Target="mailto:franciscojp@anaseguros.com.mx" TargetMode="External"/><Relationship Id="rId1639" Type="http://schemas.openxmlformats.org/officeDocument/2006/relationships/hyperlink" Target="mailto:facturacion@grupoalianxe.con.mx" TargetMode="External"/><Relationship Id="rId203" Type="http://schemas.openxmlformats.org/officeDocument/2006/relationships/hyperlink" Target="mailto:liberacion1978@gmail.com" TargetMode="External"/><Relationship Id="rId648" Type="http://schemas.openxmlformats.org/officeDocument/2006/relationships/hyperlink" Target="mailto:autopartesgarcia@hotmail.com" TargetMode="External"/><Relationship Id="rId855" Type="http://schemas.openxmlformats.org/officeDocument/2006/relationships/hyperlink" Target="mailto:jcimingenieria@outlook.com" TargetMode="External"/><Relationship Id="rId1040" Type="http://schemas.openxmlformats.org/officeDocument/2006/relationships/hyperlink" Target="mailto:arantxa2468@gmail.com" TargetMode="External"/><Relationship Id="rId1278" Type="http://schemas.openxmlformats.org/officeDocument/2006/relationships/hyperlink" Target="mailto:gonzalo.st@gmail.com" TargetMode="External"/><Relationship Id="rId1485" Type="http://schemas.openxmlformats.org/officeDocument/2006/relationships/hyperlink" Target="mailto:irmacieta@hotmail.com" TargetMode="External"/><Relationship Id="rId1692" Type="http://schemas.openxmlformats.org/officeDocument/2006/relationships/hyperlink" Target="mailto:ernestohdzgarcia@hotmail.com" TargetMode="External"/><Relationship Id="rId1706" Type="http://schemas.openxmlformats.org/officeDocument/2006/relationships/hyperlink" Target="mailto:salvadorcarrascos@hotmail.com" TargetMode="External"/><Relationship Id="rId287" Type="http://schemas.openxmlformats.org/officeDocument/2006/relationships/hyperlink" Target="mailto:albertopalos@hotmail.com" TargetMode="External"/><Relationship Id="rId410" Type="http://schemas.openxmlformats.org/officeDocument/2006/relationships/hyperlink" Target="mailto:luis.paredex@gmail.com" TargetMode="External"/><Relationship Id="rId494" Type="http://schemas.openxmlformats.org/officeDocument/2006/relationships/hyperlink" Target="mailto:gusscalderon@hotmail.com" TargetMode="External"/><Relationship Id="rId508" Type="http://schemas.openxmlformats.org/officeDocument/2006/relationships/hyperlink" Target="mailto:g.trejorangelmx@gmail.com" TargetMode="External"/><Relationship Id="rId715" Type="http://schemas.openxmlformats.org/officeDocument/2006/relationships/hyperlink" Target="mailto:carfrico@gmail.com" TargetMode="External"/><Relationship Id="rId922" Type="http://schemas.openxmlformats.org/officeDocument/2006/relationships/hyperlink" Target="mailto:goretti_castellanos.robles@gmail.com" TargetMode="External"/><Relationship Id="rId1138" Type="http://schemas.openxmlformats.org/officeDocument/2006/relationships/hyperlink" Target="mailto:conclavedgo@gmail.com" TargetMode="External"/><Relationship Id="rId1345" Type="http://schemas.openxmlformats.org/officeDocument/2006/relationships/hyperlink" Target="mailto:casa_valverde@hotmail.com" TargetMode="External"/><Relationship Id="rId1552" Type="http://schemas.openxmlformats.org/officeDocument/2006/relationships/hyperlink" Target="mailto:carmengarcia@krathos.mx" TargetMode="External"/><Relationship Id="rId147" Type="http://schemas.openxmlformats.org/officeDocument/2006/relationships/hyperlink" Target="mailto:calidadenlimpiezas@gmail.com" TargetMode="External"/><Relationship Id="rId354" Type="http://schemas.openxmlformats.org/officeDocument/2006/relationships/hyperlink" Target="mailto:facturacion.grupomonteromi@hotmail.com" TargetMode="External"/><Relationship Id="rId799" Type="http://schemas.openxmlformats.org/officeDocument/2006/relationships/hyperlink" Target="mailto:transporte_dm@hotmail.com" TargetMode="External"/><Relationship Id="rId1191" Type="http://schemas.openxmlformats.org/officeDocument/2006/relationships/hyperlink" Target="mailto:yadhira.aide@outlook.com" TargetMode="External"/><Relationship Id="rId1205" Type="http://schemas.openxmlformats.org/officeDocument/2006/relationships/hyperlink" Target="mailto:josuerobledo@gmail.com" TargetMode="External"/><Relationship Id="rId51" Type="http://schemas.openxmlformats.org/officeDocument/2006/relationships/hyperlink" Target="mailto:jorge.reyes@emeasesores.com" TargetMode="External"/><Relationship Id="rId561" Type="http://schemas.openxmlformats.org/officeDocument/2006/relationships/hyperlink" Target="mailto:papeleria_saracho@hotmail.com" TargetMode="External"/><Relationship Id="rId659" Type="http://schemas.openxmlformats.org/officeDocument/2006/relationships/hyperlink" Target="mailto:seindur@hotmail.com" TargetMode="External"/><Relationship Id="rId866" Type="http://schemas.openxmlformats.org/officeDocument/2006/relationships/hyperlink" Target="mailto:comercializadoraortigal@hotmail.com" TargetMode="External"/><Relationship Id="rId1289" Type="http://schemas.openxmlformats.org/officeDocument/2006/relationships/hyperlink" Target="mailto:CLAUDIA.CASTELLANOS@SERVI-TECH.COM.MX" TargetMode="External"/><Relationship Id="rId1412" Type="http://schemas.openxmlformats.org/officeDocument/2006/relationships/hyperlink" Target="mailto:epalacios@versirg.com" TargetMode="External"/><Relationship Id="rId1496" Type="http://schemas.openxmlformats.org/officeDocument/2006/relationships/hyperlink" Target="mailto:manuelmoranromero@hotmail.com" TargetMode="External"/><Relationship Id="rId214" Type="http://schemas.openxmlformats.org/officeDocument/2006/relationships/hyperlink" Target="mailto:liliana.esquivel@multigps.com" TargetMode="External"/><Relationship Id="rId298" Type="http://schemas.openxmlformats.org/officeDocument/2006/relationships/hyperlink" Target="mailto:comercial.esparza.dgo@gmail.com" TargetMode="External"/><Relationship Id="rId421" Type="http://schemas.openxmlformats.org/officeDocument/2006/relationships/hyperlink" Target="mailto:crosles@amber.com.mx" TargetMode="External"/><Relationship Id="rId519" Type="http://schemas.openxmlformats.org/officeDocument/2006/relationships/hyperlink" Target="mailto:atencionclientes@puressa.com.mx" TargetMode="External"/><Relationship Id="rId1051" Type="http://schemas.openxmlformats.org/officeDocument/2006/relationships/hyperlink" Target="mailto:goncabsc@prodigy.net.mx" TargetMode="External"/><Relationship Id="rId1149" Type="http://schemas.openxmlformats.org/officeDocument/2006/relationships/hyperlink" Target="mailto:hctr-valdespino@hotmail.com" TargetMode="External"/><Relationship Id="rId1356" Type="http://schemas.openxmlformats.org/officeDocument/2006/relationships/hyperlink" Target="mailto:alfredomillanc@gmail.com" TargetMode="External"/><Relationship Id="rId158" Type="http://schemas.openxmlformats.org/officeDocument/2006/relationships/hyperlink" Target="mailto:miguelasl@hotmail.com" TargetMode="External"/><Relationship Id="rId726" Type="http://schemas.openxmlformats.org/officeDocument/2006/relationships/hyperlink" Target="mailto:ctowns@tyar.com.mx" TargetMode="External"/><Relationship Id="rId933" Type="http://schemas.openxmlformats.org/officeDocument/2006/relationships/hyperlink" Target="mailto:goca_fundicion@hotmail.com" TargetMode="External"/><Relationship Id="rId1009" Type="http://schemas.openxmlformats.org/officeDocument/2006/relationships/hyperlink" Target="mailto:sonidobarrys@hotmail.com" TargetMode="External"/><Relationship Id="rId1563" Type="http://schemas.openxmlformats.org/officeDocument/2006/relationships/hyperlink" Target="mailto:hmcpdespacho@gmail.com" TargetMode="External"/><Relationship Id="rId62" Type="http://schemas.openxmlformats.org/officeDocument/2006/relationships/hyperlink" Target="mailto:rocioavila@hotmail.com" TargetMode="External"/><Relationship Id="rId365" Type="http://schemas.openxmlformats.org/officeDocument/2006/relationships/hyperlink" Target="mailto:jaime.ignacio.mtz@gmail.com" TargetMode="External"/><Relationship Id="rId572" Type="http://schemas.openxmlformats.org/officeDocument/2006/relationships/hyperlink" Target="mailto:construcciones.arrieta@gmail.com" TargetMode="External"/><Relationship Id="rId1216" Type="http://schemas.openxmlformats.org/officeDocument/2006/relationships/hyperlink" Target="mailto:carniceriahnoshelguera@hotmail.com" TargetMode="External"/><Relationship Id="rId1423" Type="http://schemas.openxmlformats.org/officeDocument/2006/relationships/hyperlink" Target="mailto:iadsa@prodigy.net.mx" TargetMode="External"/><Relationship Id="rId1630" Type="http://schemas.openxmlformats.org/officeDocument/2006/relationships/hyperlink" Target="mailto:mktemotiondgo@gmail.com" TargetMode="External"/><Relationship Id="rId225" Type="http://schemas.openxmlformats.org/officeDocument/2006/relationships/hyperlink" Target="mailto:car120208@gmail.com" TargetMode="External"/><Relationship Id="rId432" Type="http://schemas.openxmlformats.org/officeDocument/2006/relationships/hyperlink" Target="mailto:admin@protekmexico.com.mx" TargetMode="External"/><Relationship Id="rId877" Type="http://schemas.openxmlformats.org/officeDocument/2006/relationships/hyperlink" Target="mailto:laigsa@yahoo.com" TargetMode="External"/><Relationship Id="rId1062" Type="http://schemas.openxmlformats.org/officeDocument/2006/relationships/hyperlink" Target="mailto:consejo.constructor@gmail.com" TargetMode="External"/><Relationship Id="rId737" Type="http://schemas.openxmlformats.org/officeDocument/2006/relationships/hyperlink" Target="mailto:alejandro.martinez@milenio.com" TargetMode="External"/><Relationship Id="rId944" Type="http://schemas.openxmlformats.org/officeDocument/2006/relationships/hyperlink" Target="mailto:real@realtech.com.mx" TargetMode="External"/><Relationship Id="rId1367" Type="http://schemas.openxmlformats.org/officeDocument/2006/relationships/hyperlink" Target="mailto:luis.gonzalezm@surman.com" TargetMode="External"/><Relationship Id="rId1574" Type="http://schemas.openxmlformats.org/officeDocument/2006/relationships/hyperlink" Target="mailto:christian.flores@grupoviasis.com" TargetMode="External"/><Relationship Id="rId73" Type="http://schemas.openxmlformats.org/officeDocument/2006/relationships/hyperlink" Target="mailto:consorsol@hotmail.com" TargetMode="External"/><Relationship Id="rId169" Type="http://schemas.openxmlformats.org/officeDocument/2006/relationships/hyperlink" Target="mailto:refaccionariaforestalguadiana@hotmail.com" TargetMode="External"/><Relationship Id="rId376" Type="http://schemas.openxmlformats.org/officeDocument/2006/relationships/hyperlink" Target="mailto:jose_fina10@hotmail.com" TargetMode="External"/><Relationship Id="rId583" Type="http://schemas.openxmlformats.org/officeDocument/2006/relationships/hyperlink" Target="mailto:elira_4_69@hotmail.com" TargetMode="External"/><Relationship Id="rId790" Type="http://schemas.openxmlformats.org/officeDocument/2006/relationships/hyperlink" Target="mailto:ayaquica45@outlook.es" TargetMode="External"/><Relationship Id="rId804" Type="http://schemas.openxmlformats.org/officeDocument/2006/relationships/hyperlink" Target="mailto:ferrelgallito@hotmail.com" TargetMode="External"/><Relationship Id="rId1227" Type="http://schemas.openxmlformats.org/officeDocument/2006/relationships/hyperlink" Target="mailto:ange_lemimico@hotmail.com" TargetMode="External"/><Relationship Id="rId1434" Type="http://schemas.openxmlformats.org/officeDocument/2006/relationships/hyperlink" Target="mailto:macrosertop@hotmail.com" TargetMode="External"/><Relationship Id="rId1641" Type="http://schemas.openxmlformats.org/officeDocument/2006/relationships/hyperlink" Target="mailto:saul.marquez@ge.com" TargetMode="External"/><Relationship Id="rId4" Type="http://schemas.openxmlformats.org/officeDocument/2006/relationships/hyperlink" Target="mailto:director@vertebracion.com" TargetMode="External"/><Relationship Id="rId236" Type="http://schemas.openxmlformats.org/officeDocument/2006/relationships/hyperlink" Target="mailto:facturas@calaar.com.mx" TargetMode="External"/><Relationship Id="rId443" Type="http://schemas.openxmlformats.org/officeDocument/2006/relationships/hyperlink" Target="mailto:ventas@promoplus.com.mx" TargetMode="External"/><Relationship Id="rId650" Type="http://schemas.openxmlformats.org/officeDocument/2006/relationships/hyperlink" Target="mailto:fa98dgo@hotmail.com" TargetMode="External"/><Relationship Id="rId888" Type="http://schemas.openxmlformats.org/officeDocument/2006/relationships/hyperlink" Target="mailto:merazd91@gmail.com" TargetMode="External"/><Relationship Id="rId1073" Type="http://schemas.openxmlformats.org/officeDocument/2006/relationships/hyperlink" Target="mailto:toilette.vip@gmail.com" TargetMode="External"/><Relationship Id="rId1280" Type="http://schemas.openxmlformats.org/officeDocument/2006/relationships/hyperlink" Target="mailto:eduardo_berumen@hotmail.com" TargetMode="External"/><Relationship Id="rId1501" Type="http://schemas.openxmlformats.org/officeDocument/2006/relationships/hyperlink" Target="mailto:capacitacion@turespacio" TargetMode="External"/><Relationship Id="rId303" Type="http://schemas.openxmlformats.org/officeDocument/2006/relationships/hyperlink" Target="mailto:ingo@xi-consultores.com" TargetMode="External"/><Relationship Id="rId748" Type="http://schemas.openxmlformats.org/officeDocument/2006/relationships/hyperlink" Target="mailto:angel.paez@paeztech.com" TargetMode="External"/><Relationship Id="rId955" Type="http://schemas.openxmlformats.org/officeDocument/2006/relationships/hyperlink" Target="mailto:rtlperfomancee@outlook.com" TargetMode="External"/><Relationship Id="rId1140" Type="http://schemas.openxmlformats.org/officeDocument/2006/relationships/hyperlink" Target="mailto:kgarcia@direchisa.com" TargetMode="External"/><Relationship Id="rId1378" Type="http://schemas.openxmlformats.org/officeDocument/2006/relationships/hyperlink" Target="mailto:evenorcuellar@hotmail.com" TargetMode="External"/><Relationship Id="rId1585" Type="http://schemas.openxmlformats.org/officeDocument/2006/relationships/hyperlink" Target="mailto:miguelmtz.makinox@gmail.com" TargetMode="External"/><Relationship Id="rId84" Type="http://schemas.openxmlformats.org/officeDocument/2006/relationships/hyperlink" Target="mailto:info@otinapasierracamps.com.mx" TargetMode="External"/><Relationship Id="rId387" Type="http://schemas.openxmlformats.org/officeDocument/2006/relationships/hyperlink" Target="mailto:delaoayala@gmail.com" TargetMode="External"/><Relationship Id="rId510" Type="http://schemas.openxmlformats.org/officeDocument/2006/relationships/hyperlink" Target="mailto:ftodd@todd.com.mx" TargetMode="External"/><Relationship Id="rId594" Type="http://schemas.openxmlformats.org/officeDocument/2006/relationships/hyperlink" Target="mailto:ventas2@lasertelecomunicacionesdurango.com.mx" TargetMode="External"/><Relationship Id="rId608" Type="http://schemas.openxmlformats.org/officeDocument/2006/relationships/hyperlink" Target="mailto:denselsalcedo@hotmail.com" TargetMode="External"/><Relationship Id="rId815" Type="http://schemas.openxmlformats.org/officeDocument/2006/relationships/hyperlink" Target="mailto:palemi.dgo@gmail.com" TargetMode="External"/><Relationship Id="rId1238" Type="http://schemas.openxmlformats.org/officeDocument/2006/relationships/hyperlink" Target="mailto:cplizibarra80@gmail.com" TargetMode="External"/><Relationship Id="rId1445" Type="http://schemas.openxmlformats.org/officeDocument/2006/relationships/hyperlink" Target="mailto:SICONSA-2011@HOTMAIL.COM" TargetMode="External"/><Relationship Id="rId1652" Type="http://schemas.openxmlformats.org/officeDocument/2006/relationships/hyperlink" Target="mailto:dreyes@masxmenosmedios.com" TargetMode="External"/><Relationship Id="rId247" Type="http://schemas.openxmlformats.org/officeDocument/2006/relationships/hyperlink" Target="mailto:hola@cmhdgo.mx" TargetMode="External"/><Relationship Id="rId899" Type="http://schemas.openxmlformats.org/officeDocument/2006/relationships/hyperlink" Target="mailto:aproyectos2018@hotmail.com" TargetMode="External"/><Relationship Id="rId1000" Type="http://schemas.openxmlformats.org/officeDocument/2006/relationships/hyperlink" Target="mailto:graficosysignosdgo@gmail.com" TargetMode="External"/><Relationship Id="rId1084" Type="http://schemas.openxmlformats.org/officeDocument/2006/relationships/hyperlink" Target="mailto:oterrones@sitsa.com.mx" TargetMode="External"/><Relationship Id="rId1305" Type="http://schemas.openxmlformats.org/officeDocument/2006/relationships/hyperlink" Target="mailto:ADMINISTRACION@ALTECOM.MX" TargetMode="External"/><Relationship Id="rId107" Type="http://schemas.openxmlformats.org/officeDocument/2006/relationships/hyperlink" Target="mailto:altocontraste_1@hotmail.com" TargetMode="External"/><Relationship Id="rId454" Type="http://schemas.openxmlformats.org/officeDocument/2006/relationships/hyperlink" Target="mailto:a.jaquez@gerente.durango.com" TargetMode="External"/><Relationship Id="rId661" Type="http://schemas.openxmlformats.org/officeDocument/2006/relationships/hyperlink" Target="mailto:marayo.fuentes@gmail.com" TargetMode="External"/><Relationship Id="rId759" Type="http://schemas.openxmlformats.org/officeDocument/2006/relationships/hyperlink" Target="mailto:dianaa.gandara@gmail.com" TargetMode="External"/><Relationship Id="rId966" Type="http://schemas.openxmlformats.org/officeDocument/2006/relationships/hyperlink" Target="mailto:alfher2008@icloud.com" TargetMode="External"/><Relationship Id="rId1291" Type="http://schemas.openxmlformats.org/officeDocument/2006/relationships/hyperlink" Target="mailto:salvador_17@hotmail.com" TargetMode="External"/><Relationship Id="rId1389" Type="http://schemas.openxmlformats.org/officeDocument/2006/relationships/hyperlink" Target="mailto:procesocomunicaci&#243;n2019@gmail.com" TargetMode="External"/><Relationship Id="rId1512" Type="http://schemas.openxmlformats.org/officeDocument/2006/relationships/hyperlink" Target="mailto:omar.maldonado@cormed.com" TargetMode="External"/><Relationship Id="rId1596" Type="http://schemas.openxmlformats.org/officeDocument/2006/relationships/hyperlink" Target="mailto:nadia.holguin35@gmail.com" TargetMode="External"/><Relationship Id="rId11" Type="http://schemas.openxmlformats.org/officeDocument/2006/relationships/hyperlink" Target="mailto:barbaraamca@gmail.com" TargetMode="External"/><Relationship Id="rId314" Type="http://schemas.openxmlformats.org/officeDocument/2006/relationships/hyperlink" Target="mailto:lacasadelamonja@hotmail.com" TargetMode="External"/><Relationship Id="rId398" Type="http://schemas.openxmlformats.org/officeDocument/2006/relationships/hyperlink" Target="mailto:hugodgomx@yahoo.com.mx" TargetMode="External"/><Relationship Id="rId521" Type="http://schemas.openxmlformats.org/officeDocument/2006/relationships/hyperlink" Target="mailto:paolarodriguez@funeraleshernandezmexico.com" TargetMode="External"/><Relationship Id="rId619" Type="http://schemas.openxmlformats.org/officeDocument/2006/relationships/hyperlink" Target="mailto:carlos_acosta_m@hotmail.com" TargetMode="External"/><Relationship Id="rId1151" Type="http://schemas.openxmlformats.org/officeDocument/2006/relationships/hyperlink" Target="mailto:ana.casas@sistemasperseo.com" TargetMode="External"/><Relationship Id="rId1249" Type="http://schemas.openxmlformats.org/officeDocument/2006/relationships/hyperlink" Target="mailto:comercializadorainnovart08@gmail.com" TargetMode="External"/><Relationship Id="rId95" Type="http://schemas.openxmlformats.org/officeDocument/2006/relationships/hyperlink" Target="mailto:contabilidad@momase.com.mx" TargetMode="External"/><Relationship Id="rId160" Type="http://schemas.openxmlformats.org/officeDocument/2006/relationships/hyperlink" Target="mailto:deportesarrieta@hotmail.com" TargetMode="External"/><Relationship Id="rId826" Type="http://schemas.openxmlformats.org/officeDocument/2006/relationships/hyperlink" Target="mailto:gogos_55@hotmail.com" TargetMode="External"/><Relationship Id="rId1011" Type="http://schemas.openxmlformats.org/officeDocument/2006/relationships/hyperlink" Target="mailto:asalas@adhocenergy.com.mx" TargetMode="External"/><Relationship Id="rId1109" Type="http://schemas.openxmlformats.org/officeDocument/2006/relationships/hyperlink" Target="mailto:jpgmcomercializadora@gmail.com" TargetMode="External"/><Relationship Id="rId1456" Type="http://schemas.openxmlformats.org/officeDocument/2006/relationships/hyperlink" Target="mailto:ASOTO@SEMEX.COM.MX" TargetMode="External"/><Relationship Id="rId1663" Type="http://schemas.openxmlformats.org/officeDocument/2006/relationships/hyperlink" Target="mailto:martha.gomez@gmail.com" TargetMode="External"/><Relationship Id="rId258" Type="http://schemas.openxmlformats.org/officeDocument/2006/relationships/hyperlink" Target="mailto:jameraze01@yahoo.com.mx" TargetMode="External"/><Relationship Id="rId465" Type="http://schemas.openxmlformats.org/officeDocument/2006/relationships/hyperlink" Target="mailto:mytsadgo@gmail.com" TargetMode="External"/><Relationship Id="rId672" Type="http://schemas.openxmlformats.org/officeDocument/2006/relationships/hyperlink" Target="mailto:contacto@hweveatuos.com" TargetMode="External"/><Relationship Id="rId1095" Type="http://schemas.openxmlformats.org/officeDocument/2006/relationships/hyperlink" Target="mailto:jorge@apexie.com.mx" TargetMode="External"/><Relationship Id="rId1316" Type="http://schemas.openxmlformats.org/officeDocument/2006/relationships/hyperlink" Target="mailto:cloudtag18@gmail.com" TargetMode="External"/><Relationship Id="rId1523" Type="http://schemas.openxmlformats.org/officeDocument/2006/relationships/hyperlink" Target="mailto:contabilidad@libreria8a.com" TargetMode="External"/><Relationship Id="rId22" Type="http://schemas.openxmlformats.org/officeDocument/2006/relationships/hyperlink" Target="mailto:memotodgo@gmail.com" TargetMode="External"/><Relationship Id="rId118" Type="http://schemas.openxmlformats.org/officeDocument/2006/relationships/hyperlink" Target="mailto:soluciones-medicas@outlook.com" TargetMode="External"/><Relationship Id="rId325" Type="http://schemas.openxmlformats.org/officeDocument/2006/relationships/hyperlink" Target="mailto:coby_218@yahoo.com.mx" TargetMode="External"/><Relationship Id="rId532" Type="http://schemas.openxmlformats.org/officeDocument/2006/relationships/hyperlink" Target="mailto:operaciones@ofiopcion.com" TargetMode="External"/><Relationship Id="rId977" Type="http://schemas.openxmlformats.org/officeDocument/2006/relationships/hyperlink" Target="mailto:antoniocgal@gmail.com" TargetMode="External"/><Relationship Id="rId1162" Type="http://schemas.openxmlformats.org/officeDocument/2006/relationships/hyperlink" Target="mailto:transportegalvan01@gmail.com" TargetMode="External"/><Relationship Id="rId171" Type="http://schemas.openxmlformats.org/officeDocument/2006/relationships/hyperlink" Target="mailto:serigrafiadgo@prodigy.net.mx" TargetMode="External"/><Relationship Id="rId837" Type="http://schemas.openxmlformats.org/officeDocument/2006/relationships/hyperlink" Target="mailto:contabilidad.egresos@ameq.com.mx" TargetMode="External"/><Relationship Id="rId1022" Type="http://schemas.openxmlformats.org/officeDocument/2006/relationships/hyperlink" Target="mailto:contabilidadpowerclean@hotmail.com" TargetMode="External"/><Relationship Id="rId1467" Type="http://schemas.openxmlformats.org/officeDocument/2006/relationships/hyperlink" Target="mailto:madursa@hotmail.com" TargetMode="External"/><Relationship Id="rId1674" Type="http://schemas.openxmlformats.org/officeDocument/2006/relationships/hyperlink" Target="mailto:raul@tx-at.com.mx" TargetMode="External"/><Relationship Id="rId269" Type="http://schemas.openxmlformats.org/officeDocument/2006/relationships/hyperlink" Target="mailto:persis@persis.com.mx" TargetMode="External"/><Relationship Id="rId476" Type="http://schemas.openxmlformats.org/officeDocument/2006/relationships/hyperlink" Target="mailto:iprint02@gmail.com" TargetMode="External"/><Relationship Id="rId683" Type="http://schemas.openxmlformats.org/officeDocument/2006/relationships/hyperlink" Target="mailto:progenetico@gmail.com" TargetMode="External"/><Relationship Id="rId890" Type="http://schemas.openxmlformats.org/officeDocument/2006/relationships/hyperlink" Target="mailto:docon@pacs.com.mx" TargetMode="External"/><Relationship Id="rId904" Type="http://schemas.openxmlformats.org/officeDocument/2006/relationships/hyperlink" Target="mailto:contadorgral@murpa.com.mx" TargetMode="External"/><Relationship Id="rId1327" Type="http://schemas.openxmlformats.org/officeDocument/2006/relationships/hyperlink" Target="mailto:lizzy.gc@hotmail.com" TargetMode="External"/><Relationship Id="rId1534" Type="http://schemas.openxmlformats.org/officeDocument/2006/relationships/hyperlink" Target="mailto:planesyproyectos.im@gmail.com" TargetMode="External"/><Relationship Id="rId33" Type="http://schemas.openxmlformats.org/officeDocument/2006/relationships/hyperlink" Target="mailto:a.sanchezherpay@gmail.com" TargetMode="External"/><Relationship Id="rId129" Type="http://schemas.openxmlformats.org/officeDocument/2006/relationships/hyperlink" Target="mailto:almicar.rodriguez@cefem.net" TargetMode="External"/><Relationship Id="rId336" Type="http://schemas.openxmlformats.org/officeDocument/2006/relationships/hyperlink" Target="mailto:olga.campos@auto-durango.com.mx" TargetMode="External"/><Relationship Id="rId543" Type="http://schemas.openxmlformats.org/officeDocument/2006/relationships/hyperlink" Target="mailto:enlace@gralix.mx" TargetMode="External"/><Relationship Id="rId988" Type="http://schemas.openxmlformats.org/officeDocument/2006/relationships/hyperlink" Target="mailto:rogeliovaldezs_75@hotmail.com" TargetMode="External"/><Relationship Id="rId1173" Type="http://schemas.openxmlformats.org/officeDocument/2006/relationships/hyperlink" Target="mailto:uzmier@gmail.com" TargetMode="External"/><Relationship Id="rId1380" Type="http://schemas.openxmlformats.org/officeDocument/2006/relationships/hyperlink" Target="mailto:ventasgdl@grupohumana.com" TargetMode="External"/><Relationship Id="rId1601" Type="http://schemas.openxmlformats.org/officeDocument/2006/relationships/hyperlink" Target="mailto:administracion@jaguesa.com" TargetMode="External"/><Relationship Id="rId182" Type="http://schemas.openxmlformats.org/officeDocument/2006/relationships/hyperlink" Target="mailto:rodriguezvargas97@hotmail.com" TargetMode="External"/><Relationship Id="rId403" Type="http://schemas.openxmlformats.org/officeDocument/2006/relationships/hyperlink" Target="mailto:javierf.lopez@hotmail.com" TargetMode="External"/><Relationship Id="rId750" Type="http://schemas.openxmlformats.org/officeDocument/2006/relationships/hyperlink" Target="mailto:pavimentosasfalticos@hotmail.com" TargetMode="External"/><Relationship Id="rId848" Type="http://schemas.openxmlformats.org/officeDocument/2006/relationships/hyperlink" Target="mailto:patriaseguridad@gmail.com" TargetMode="External"/><Relationship Id="rId1033" Type="http://schemas.openxmlformats.org/officeDocument/2006/relationships/hyperlink" Target="mailto:contabilidad@viajesinterlag.com" TargetMode="External"/><Relationship Id="rId1478" Type="http://schemas.openxmlformats.org/officeDocument/2006/relationships/hyperlink" Target="mailto:luisfernandopara@hotmail.com" TargetMode="External"/><Relationship Id="rId1685" Type="http://schemas.openxmlformats.org/officeDocument/2006/relationships/hyperlink" Target="mailto:construtagferreteros@hotmail.com" TargetMode="External"/><Relationship Id="rId487" Type="http://schemas.openxmlformats.org/officeDocument/2006/relationships/hyperlink" Target="mailto:juanitagarcia_cte@hotmail.com" TargetMode="External"/><Relationship Id="rId610" Type="http://schemas.openxmlformats.org/officeDocument/2006/relationships/hyperlink" Target="mailto:clordome@gmail.com" TargetMode="External"/><Relationship Id="rId694" Type="http://schemas.openxmlformats.org/officeDocument/2006/relationships/hyperlink" Target="mailto:adiazlimpieza@gmail.com" TargetMode="External"/><Relationship Id="rId708" Type="http://schemas.openxmlformats.org/officeDocument/2006/relationships/hyperlink" Target="mailto:ventastorreon@ccrequena.com.mx" TargetMode="External"/><Relationship Id="rId915" Type="http://schemas.openxmlformats.org/officeDocument/2006/relationships/hyperlink" Target="mailto:administracion@computercenter.com.mx" TargetMode="External"/><Relationship Id="rId1240" Type="http://schemas.openxmlformats.org/officeDocument/2006/relationships/hyperlink" Target="mailto:aceroestructuralesdgo@hotmail.com" TargetMode="External"/><Relationship Id="rId1338" Type="http://schemas.openxmlformats.org/officeDocument/2006/relationships/hyperlink" Target="mailto:jvaldezp@inbursa.com" TargetMode="External"/><Relationship Id="rId1545" Type="http://schemas.openxmlformats.org/officeDocument/2006/relationships/hyperlink" Target="mailto:insumosdelgolfo@hotmail.com" TargetMode="External"/><Relationship Id="rId347" Type="http://schemas.openxmlformats.org/officeDocument/2006/relationships/hyperlink" Target="mailto:laoriental1920@hotmail.com" TargetMode="External"/><Relationship Id="rId999" Type="http://schemas.openxmlformats.org/officeDocument/2006/relationships/hyperlink" Target="mailto:farcom_2005@hotmail.com" TargetMode="External"/><Relationship Id="rId1100" Type="http://schemas.openxmlformats.org/officeDocument/2006/relationships/hyperlink" Target="mailto:mendivil_87@hotmail.com" TargetMode="External"/><Relationship Id="rId1184" Type="http://schemas.openxmlformats.org/officeDocument/2006/relationships/hyperlink" Target="mailto:contadorhd@hondadgo.com" TargetMode="External"/><Relationship Id="rId1405" Type="http://schemas.openxmlformats.org/officeDocument/2006/relationships/hyperlink" Target="mailto:smendoza@roboticsol.com" TargetMode="External"/><Relationship Id="rId44" Type="http://schemas.openxmlformats.org/officeDocument/2006/relationships/hyperlink" Target="mailto:el_benjamin@hotmail.com" TargetMode="External"/><Relationship Id="rId554" Type="http://schemas.openxmlformats.org/officeDocument/2006/relationships/hyperlink" Target="mailto:emanuelsn.77@gmail.com" TargetMode="External"/><Relationship Id="rId761" Type="http://schemas.openxmlformats.org/officeDocument/2006/relationships/hyperlink" Target="mailto:gracielamijaresmelendez@gmail.com" TargetMode="External"/><Relationship Id="rId859" Type="http://schemas.openxmlformats.org/officeDocument/2006/relationships/hyperlink" Target="mailto:seymaco@outlook.com" TargetMode="External"/><Relationship Id="rId1391" Type="http://schemas.openxmlformats.org/officeDocument/2006/relationships/hyperlink" Target="mailto:galva84.alfredo@gmail.com" TargetMode="External"/><Relationship Id="rId1489" Type="http://schemas.openxmlformats.org/officeDocument/2006/relationships/hyperlink" Target="mailto:jm-castro@hotmail.com" TargetMode="External"/><Relationship Id="rId1612" Type="http://schemas.openxmlformats.org/officeDocument/2006/relationships/hyperlink" Target="mailto:gerencia@agrocomercialrr.mx" TargetMode="External"/><Relationship Id="rId1696" Type="http://schemas.openxmlformats.org/officeDocument/2006/relationships/hyperlink" Target="mailto:rosvel@rosvel.com.mx" TargetMode="External"/><Relationship Id="rId193" Type="http://schemas.openxmlformats.org/officeDocument/2006/relationships/hyperlink" Target="mailto:hegesipo6468@gmail.com" TargetMode="External"/><Relationship Id="rId207" Type="http://schemas.openxmlformats.org/officeDocument/2006/relationships/hyperlink" Target="mailto:contratos@impromed.com.mx" TargetMode="External"/><Relationship Id="rId414" Type="http://schemas.openxmlformats.org/officeDocument/2006/relationships/hyperlink" Target="mailto:renemgk@hotmail.com" TargetMode="External"/><Relationship Id="rId498" Type="http://schemas.openxmlformats.org/officeDocument/2006/relationships/hyperlink" Target="mailto:cap.soluciones.contables@gmail.com" TargetMode="External"/><Relationship Id="rId621" Type="http://schemas.openxmlformats.org/officeDocument/2006/relationships/hyperlink" Target="mailto:agenciamultiservicios@hotmail.com" TargetMode="External"/><Relationship Id="rId1044" Type="http://schemas.openxmlformats.org/officeDocument/2006/relationships/hyperlink" Target="mailto:seprin-ventas@hotmail.com" TargetMode="External"/><Relationship Id="rId1251" Type="http://schemas.openxmlformats.org/officeDocument/2006/relationships/hyperlink" Target="mailto:rareyes@reduno.com.mx" TargetMode="External"/><Relationship Id="rId1349" Type="http://schemas.openxmlformats.org/officeDocument/2006/relationships/hyperlink" Target="mailto:ventas@floresagroyjardin.com" TargetMode="External"/><Relationship Id="rId260" Type="http://schemas.openxmlformats.org/officeDocument/2006/relationships/hyperlink" Target="mailto:cesarolivas@isiberico.com" TargetMode="External"/><Relationship Id="rId719" Type="http://schemas.openxmlformats.org/officeDocument/2006/relationships/hyperlink" Target="mailto:jsantos@elsiglo.mx" TargetMode="External"/><Relationship Id="rId926" Type="http://schemas.openxmlformats.org/officeDocument/2006/relationships/hyperlink" Target="mailto:pinturas.ppg@hotmail.com" TargetMode="External"/><Relationship Id="rId1111" Type="http://schemas.openxmlformats.org/officeDocument/2006/relationships/hyperlink" Target="mailto:seaa_refrigeracion@hotmail.com" TargetMode="External"/><Relationship Id="rId1556" Type="http://schemas.openxmlformats.org/officeDocument/2006/relationships/hyperlink" Target="mailto:imprenta.universal.ventas@gmail.com" TargetMode="External"/><Relationship Id="rId55" Type="http://schemas.openxmlformats.org/officeDocument/2006/relationships/hyperlink" Target="mailto:facturacionanguloinformativo@gmail.com" TargetMode="External"/><Relationship Id="rId120" Type="http://schemas.openxmlformats.org/officeDocument/2006/relationships/hyperlink" Target="mailto:comerpoanas@hotmail.com" TargetMode="External"/><Relationship Id="rId358" Type="http://schemas.openxmlformats.org/officeDocument/2006/relationships/hyperlink" Target="mailto:lajois3@hotmail.com" TargetMode="External"/><Relationship Id="rId565" Type="http://schemas.openxmlformats.org/officeDocument/2006/relationships/hyperlink" Target="mailto:antonioquijadasoto@outlook.com" TargetMode="External"/><Relationship Id="rId772" Type="http://schemas.openxmlformats.org/officeDocument/2006/relationships/hyperlink" Target="mailto:rafael.bernal@hotmail.com" TargetMode="External"/><Relationship Id="rId1195" Type="http://schemas.openxmlformats.org/officeDocument/2006/relationships/hyperlink" Target="mailto:enriquezbrenda9329@gmail.com" TargetMode="External"/><Relationship Id="rId1209" Type="http://schemas.openxmlformats.org/officeDocument/2006/relationships/hyperlink" Target="mailto:workenpublicity@yahoo.com.mx" TargetMode="External"/><Relationship Id="rId1416" Type="http://schemas.openxmlformats.org/officeDocument/2006/relationships/hyperlink" Target="mailto:sergio.cesup@gmail.com" TargetMode="External"/><Relationship Id="rId1623" Type="http://schemas.openxmlformats.org/officeDocument/2006/relationships/hyperlink" Target="mailto:wendycrvntshrndz@gmail.com" TargetMode="External"/><Relationship Id="rId218" Type="http://schemas.openxmlformats.org/officeDocument/2006/relationships/hyperlink" Target="mailto:omar_minchaca@hotmail.com" TargetMode="External"/><Relationship Id="rId425" Type="http://schemas.openxmlformats.org/officeDocument/2006/relationships/hyperlink" Target="mailto:ljavi.890@gmail.com" TargetMode="External"/><Relationship Id="rId632" Type="http://schemas.openxmlformats.org/officeDocument/2006/relationships/hyperlink" Target="mailto:a.arguello@mtn.mx" TargetMode="External"/><Relationship Id="rId1055" Type="http://schemas.openxmlformats.org/officeDocument/2006/relationships/hyperlink" Target="mailto:claudio.aguinoga@gmail.com" TargetMode="External"/><Relationship Id="rId1262" Type="http://schemas.openxmlformats.org/officeDocument/2006/relationships/hyperlink" Target="mailto:de.lara46@gmail.com" TargetMode="External"/><Relationship Id="rId271" Type="http://schemas.openxmlformats.org/officeDocument/2006/relationships/hyperlink" Target="mailto:laura.corral.lopez@hotmail.com" TargetMode="External"/><Relationship Id="rId937" Type="http://schemas.openxmlformats.org/officeDocument/2006/relationships/hyperlink" Target="mailto:durango@prodeco.com.mx" TargetMode="External"/><Relationship Id="rId1122" Type="http://schemas.openxmlformats.org/officeDocument/2006/relationships/hyperlink" Target="mailto:gobierno@purehd.com.mx" TargetMode="External"/><Relationship Id="rId1567" Type="http://schemas.openxmlformats.org/officeDocument/2006/relationships/hyperlink" Target="mailto:electrik_siam@hotmail.com" TargetMode="External"/><Relationship Id="rId66" Type="http://schemas.openxmlformats.org/officeDocument/2006/relationships/hyperlink" Target="mailto:eerls@msn.com" TargetMode="External"/><Relationship Id="rId131" Type="http://schemas.openxmlformats.org/officeDocument/2006/relationships/hyperlink" Target="mailto:hector.guerrero@tomusa.com.mx" TargetMode="External"/><Relationship Id="rId369" Type="http://schemas.openxmlformats.org/officeDocument/2006/relationships/hyperlink" Target="mailto:licvega@gmail.com" TargetMode="External"/><Relationship Id="rId576" Type="http://schemas.openxmlformats.org/officeDocument/2006/relationships/hyperlink" Target="mailto:raksoalv@hotmail.com" TargetMode="External"/><Relationship Id="rId783" Type="http://schemas.openxmlformats.org/officeDocument/2006/relationships/hyperlink" Target="mailto:administracion@virtua.mx" TargetMode="External"/><Relationship Id="rId990" Type="http://schemas.openxmlformats.org/officeDocument/2006/relationships/hyperlink" Target="mailto:mueblescadis@hotmail.com" TargetMode="External"/><Relationship Id="rId1427" Type="http://schemas.openxmlformats.org/officeDocument/2006/relationships/hyperlink" Target="mailto:copymita@hotmail.com" TargetMode="External"/><Relationship Id="rId1634" Type="http://schemas.openxmlformats.org/officeDocument/2006/relationships/hyperlink" Target="mailto:delphos@delphocc.com" TargetMode="External"/><Relationship Id="rId229" Type="http://schemas.openxmlformats.org/officeDocument/2006/relationships/hyperlink" Target="mailto:jenunciohermosillo@yahoo.com" TargetMode="External"/><Relationship Id="rId436" Type="http://schemas.openxmlformats.org/officeDocument/2006/relationships/hyperlink" Target="mailto:ricardogaytanlaguna@hotmail.com" TargetMode="External"/><Relationship Id="rId643" Type="http://schemas.openxmlformats.org/officeDocument/2006/relationships/hyperlink" Target="mailto:licitaciones@ck.com.mx" TargetMode="External"/><Relationship Id="rId1066" Type="http://schemas.openxmlformats.org/officeDocument/2006/relationships/hyperlink" Target="mailto:turismoplusg@gmail.com" TargetMode="External"/><Relationship Id="rId1273" Type="http://schemas.openxmlformats.org/officeDocument/2006/relationships/hyperlink" Target="mailto:insmediq@gmail.com" TargetMode="External"/><Relationship Id="rId1480" Type="http://schemas.openxmlformats.org/officeDocument/2006/relationships/hyperlink" Target="mailto:eventosyconvencionessc@hotmail.com" TargetMode="External"/><Relationship Id="rId850" Type="http://schemas.openxmlformats.org/officeDocument/2006/relationships/hyperlink" Target="mailto:rypqguerrero@gmail.com" TargetMode="External"/><Relationship Id="rId948" Type="http://schemas.openxmlformats.org/officeDocument/2006/relationships/hyperlink" Target="mailto:manguerasodriozola@hotmail.com" TargetMode="External"/><Relationship Id="rId1133" Type="http://schemas.openxmlformats.org/officeDocument/2006/relationships/hyperlink" Target="mailto:durango@canancitra.org.mx" TargetMode="External"/><Relationship Id="rId1578" Type="http://schemas.openxmlformats.org/officeDocument/2006/relationships/hyperlink" Target="mailto:dieseladame18@gmail.com" TargetMode="External"/><Relationship Id="rId1701" Type="http://schemas.openxmlformats.org/officeDocument/2006/relationships/hyperlink" Target="mailto:gehasa@hotmail.com" TargetMode="External"/><Relationship Id="rId77" Type="http://schemas.openxmlformats.org/officeDocument/2006/relationships/hyperlink" Target="mailto:levcroyalprestige@hotmail.com" TargetMode="External"/><Relationship Id="rId282" Type="http://schemas.openxmlformats.org/officeDocument/2006/relationships/hyperlink" Target="mailto:somer_construcciones@hotmail.com" TargetMode="External"/><Relationship Id="rId503" Type="http://schemas.openxmlformats.org/officeDocument/2006/relationships/hyperlink" Target="mailto:galbacom@prodigy.net.mx" TargetMode="External"/><Relationship Id="rId587" Type="http://schemas.openxmlformats.org/officeDocument/2006/relationships/hyperlink" Target="mailto:araico_fm@hotmail.com" TargetMode="External"/><Relationship Id="rId710" Type="http://schemas.openxmlformats.org/officeDocument/2006/relationships/hyperlink" Target="mailto:ricardo.delagarza@itza.mx" TargetMode="External"/><Relationship Id="rId808" Type="http://schemas.openxmlformats.org/officeDocument/2006/relationships/hyperlink" Target="mailto:ofiplus.martins35@gmail.com" TargetMode="External"/><Relationship Id="rId1340" Type="http://schemas.openxmlformats.org/officeDocument/2006/relationships/hyperlink" Target="mailto:luisled@grupovizcaino.com.mx" TargetMode="External"/><Relationship Id="rId1438" Type="http://schemas.openxmlformats.org/officeDocument/2006/relationships/hyperlink" Target="mailto:netuno@prodigy.net.mx" TargetMode="External"/><Relationship Id="rId1645" Type="http://schemas.openxmlformats.org/officeDocument/2006/relationships/hyperlink" Target="mailto:proyectamx@icloud.com" TargetMode="External"/><Relationship Id="rId8" Type="http://schemas.openxmlformats.org/officeDocument/2006/relationships/hyperlink" Target="mailto:rene.rueda@gruporueda.mx" TargetMode="External"/><Relationship Id="rId142" Type="http://schemas.openxmlformats.org/officeDocument/2006/relationships/hyperlink" Target="mailto:jclementenf1@hotmail.com" TargetMode="External"/><Relationship Id="rId447" Type="http://schemas.openxmlformats.org/officeDocument/2006/relationships/hyperlink" Target="mailto:patriciakf@hotmail.com" TargetMode="External"/><Relationship Id="rId794" Type="http://schemas.openxmlformats.org/officeDocument/2006/relationships/hyperlink" Target="mailto:adalu.admon@outlook.com" TargetMode="External"/><Relationship Id="rId1077" Type="http://schemas.openxmlformats.org/officeDocument/2006/relationships/hyperlink" Target="mailto:eco.terra@hotmail.com" TargetMode="External"/><Relationship Id="rId1200" Type="http://schemas.openxmlformats.org/officeDocument/2006/relationships/hyperlink" Target="mailto:info@ccad.org.mx" TargetMode="External"/><Relationship Id="rId654" Type="http://schemas.openxmlformats.org/officeDocument/2006/relationships/hyperlink" Target="mailto:mauricio@e-libro.mx" TargetMode="External"/><Relationship Id="rId861" Type="http://schemas.openxmlformats.org/officeDocument/2006/relationships/hyperlink" Target="mailto:grupodelmont1@gmail.com" TargetMode="External"/><Relationship Id="rId959" Type="http://schemas.openxmlformats.org/officeDocument/2006/relationships/hyperlink" Target="mailto:bornings140228@gmail.com" TargetMode="External"/><Relationship Id="rId1284" Type="http://schemas.openxmlformats.org/officeDocument/2006/relationships/hyperlink" Target="mailto:claudio.costes@oracle.com" TargetMode="External"/><Relationship Id="rId1491" Type="http://schemas.openxmlformats.org/officeDocument/2006/relationships/hyperlink" Target="mailto:lgalindo@qtekcomputacion.com.mx" TargetMode="External"/><Relationship Id="rId1505" Type="http://schemas.openxmlformats.org/officeDocument/2006/relationships/hyperlink" Target="mailto:intercom.muebles@gmail.com" TargetMode="External"/><Relationship Id="rId1589" Type="http://schemas.openxmlformats.org/officeDocument/2006/relationships/hyperlink" Target="mailto:jrenteria@pmd.com.mx" TargetMode="External"/><Relationship Id="rId293" Type="http://schemas.openxmlformats.org/officeDocument/2006/relationships/hyperlink" Target="mailto:gcrosas@gmail.com" TargetMode="External"/><Relationship Id="rId307" Type="http://schemas.openxmlformats.org/officeDocument/2006/relationships/hyperlink" Target="mailto:csg.dgo@gmail.com" TargetMode="External"/><Relationship Id="rId514" Type="http://schemas.openxmlformats.org/officeDocument/2006/relationships/hyperlink" Target="mailto:corpcubsa@hotmail.com" TargetMode="External"/><Relationship Id="rId721" Type="http://schemas.openxmlformats.org/officeDocument/2006/relationships/hyperlink" Target="mailto:sicczaseguridad@hotmail.com" TargetMode="External"/><Relationship Id="rId1144" Type="http://schemas.openxmlformats.org/officeDocument/2006/relationships/hyperlink" Target="mailto:martha_aceval@hotmail.com" TargetMode="External"/><Relationship Id="rId1351" Type="http://schemas.openxmlformats.org/officeDocument/2006/relationships/hyperlink" Target="mailto:cesardelcampo87@gmail.com" TargetMode="External"/><Relationship Id="rId1449" Type="http://schemas.openxmlformats.org/officeDocument/2006/relationships/hyperlink" Target="mailto:protecciondeseguridad@hotmail.com" TargetMode="External"/><Relationship Id="rId88" Type="http://schemas.openxmlformats.org/officeDocument/2006/relationships/hyperlink" Target="mailto:kafkoala@hotmail.com" TargetMode="External"/><Relationship Id="rId153" Type="http://schemas.openxmlformats.org/officeDocument/2006/relationships/hyperlink" Target="mailto:dinamicadeloriente@gmail.com" TargetMode="External"/><Relationship Id="rId360" Type="http://schemas.openxmlformats.org/officeDocument/2006/relationships/hyperlink" Target="mailto:contabilidad@pintacuario.com.mx" TargetMode="External"/><Relationship Id="rId598" Type="http://schemas.openxmlformats.org/officeDocument/2006/relationships/hyperlink" Target="mailto:direccion@loscorrales.com.mx" TargetMode="External"/><Relationship Id="rId819" Type="http://schemas.openxmlformats.org/officeDocument/2006/relationships/hyperlink" Target="mailto:centroheart@gmail.com" TargetMode="External"/><Relationship Id="rId1004" Type="http://schemas.openxmlformats.org/officeDocument/2006/relationships/hyperlink" Target="mailto:3stechnologymx@gmail.com" TargetMode="External"/><Relationship Id="rId1211" Type="http://schemas.openxmlformats.org/officeDocument/2006/relationships/hyperlink" Target="mailto:toga.360@hotmail.com" TargetMode="External"/><Relationship Id="rId1656" Type="http://schemas.openxmlformats.org/officeDocument/2006/relationships/hyperlink" Target="mailto:tallermecanicoa2019@gmail.com" TargetMode="External"/><Relationship Id="rId220" Type="http://schemas.openxmlformats.org/officeDocument/2006/relationships/hyperlink" Target="mailto:mahcomputacion@gmail.com" TargetMode="External"/><Relationship Id="rId458" Type="http://schemas.openxmlformats.org/officeDocument/2006/relationships/hyperlink" Target="mailto:limvizcaya@gmail.com" TargetMode="External"/><Relationship Id="rId665" Type="http://schemas.openxmlformats.org/officeDocument/2006/relationships/hyperlink" Target="mailto:dql_10@hotmail.com" TargetMode="External"/><Relationship Id="rId872" Type="http://schemas.openxmlformats.org/officeDocument/2006/relationships/hyperlink" Target="mailto:erickvr@tekton.mx" TargetMode="External"/><Relationship Id="rId1088" Type="http://schemas.openxmlformats.org/officeDocument/2006/relationships/hyperlink" Target="mailto:ventasgobierno.gardi@gmail.com" TargetMode="External"/><Relationship Id="rId1295" Type="http://schemas.openxmlformats.org/officeDocument/2006/relationships/hyperlink" Target="mailto:juanamasanchez@gmail.com" TargetMode="External"/><Relationship Id="rId1309" Type="http://schemas.openxmlformats.org/officeDocument/2006/relationships/hyperlink" Target="mailto:tiye-yunes@hotmail.com" TargetMode="External"/><Relationship Id="rId1516" Type="http://schemas.openxmlformats.org/officeDocument/2006/relationships/hyperlink" Target="mailto:jorge_gonzalezbl@hotmail.com" TargetMode="External"/><Relationship Id="rId15" Type="http://schemas.openxmlformats.org/officeDocument/2006/relationships/hyperlink" Target="mailto:wmarc_1967@yahoo.com.mx" TargetMode="External"/><Relationship Id="rId318" Type="http://schemas.openxmlformats.org/officeDocument/2006/relationships/hyperlink" Target="mailto:richmarinr@hotmail.com" TargetMode="External"/><Relationship Id="rId525" Type="http://schemas.openxmlformats.org/officeDocument/2006/relationships/hyperlink" Target="mailto:laeducadoradelnorte@hotmail.com" TargetMode="External"/><Relationship Id="rId732" Type="http://schemas.openxmlformats.org/officeDocument/2006/relationships/hyperlink" Target="mailto:anndsac@gmail.com" TargetMode="External"/><Relationship Id="rId1155" Type="http://schemas.openxmlformats.org/officeDocument/2006/relationships/hyperlink" Target="mailto:tuberosysoldadores@hotmail.com" TargetMode="External"/><Relationship Id="rId1362" Type="http://schemas.openxmlformats.org/officeDocument/2006/relationships/hyperlink" Target="mailto:aperez@biometriaaplicada.com" TargetMode="External"/><Relationship Id="rId99" Type="http://schemas.openxmlformats.org/officeDocument/2006/relationships/hyperlink" Target="mailto:arq.rauljuarez@gmail.com" TargetMode="External"/><Relationship Id="rId164" Type="http://schemas.openxmlformats.org/officeDocument/2006/relationships/hyperlink" Target="mailto:s.arturito@hotmail.com" TargetMode="External"/><Relationship Id="rId371" Type="http://schemas.openxmlformats.org/officeDocument/2006/relationships/hyperlink" Target="mailto:licpamencortes@gmail.com" TargetMode="External"/><Relationship Id="rId1015" Type="http://schemas.openxmlformats.org/officeDocument/2006/relationships/hyperlink" Target="mailto:mptr64@hotmail.com" TargetMode="External"/><Relationship Id="rId1222" Type="http://schemas.openxmlformats.org/officeDocument/2006/relationships/hyperlink" Target="mailto:nabil@nypmedia.com.mx" TargetMode="External"/><Relationship Id="rId1667" Type="http://schemas.openxmlformats.org/officeDocument/2006/relationships/hyperlink" Target="mailto:cui5@hotmail.com" TargetMode="External"/><Relationship Id="rId469" Type="http://schemas.openxmlformats.org/officeDocument/2006/relationships/hyperlink" Target="mailto:aspersorasysemillas@hotmail.com" TargetMode="External"/><Relationship Id="rId676" Type="http://schemas.openxmlformats.org/officeDocument/2006/relationships/hyperlink" Target="mailto:marioasm1515@gmail.com" TargetMode="External"/><Relationship Id="rId883" Type="http://schemas.openxmlformats.org/officeDocument/2006/relationships/hyperlink" Target="mailto:contacto@profesionalesp.com" TargetMode="External"/><Relationship Id="rId1099" Type="http://schemas.openxmlformats.org/officeDocument/2006/relationships/hyperlink" Target="mailto:despacho.ee@hotmail.com" TargetMode="External"/><Relationship Id="rId1527" Type="http://schemas.openxmlformats.org/officeDocument/2006/relationships/hyperlink" Target="mailto:luisalfredorangelpescador@gmail.com" TargetMode="External"/><Relationship Id="rId26" Type="http://schemas.openxmlformats.org/officeDocument/2006/relationships/hyperlink" Target="mailto:muchachoalegredurango@gmail.com" TargetMode="External"/><Relationship Id="rId231" Type="http://schemas.openxmlformats.org/officeDocument/2006/relationships/hyperlink" Target="mailto:urban_topos@hotmail.com" TargetMode="External"/><Relationship Id="rId329" Type="http://schemas.openxmlformats.org/officeDocument/2006/relationships/hyperlink" Target="mailto:luishcg@live.com" TargetMode="External"/><Relationship Id="rId536" Type="http://schemas.openxmlformats.org/officeDocument/2006/relationships/hyperlink" Target="mailto:betogonzalo@muremicamiones.com.mx" TargetMode="External"/><Relationship Id="rId1166" Type="http://schemas.openxmlformats.org/officeDocument/2006/relationships/hyperlink" Target="mailto:bioklin@hotmail.com" TargetMode="External"/><Relationship Id="rId1373" Type="http://schemas.openxmlformats.org/officeDocument/2006/relationships/hyperlink" Target="mailto:colegiados@sedhum.com" TargetMode="External"/><Relationship Id="rId175" Type="http://schemas.openxmlformats.org/officeDocument/2006/relationships/hyperlink" Target="mailto:despacho@hotmail.com" TargetMode="External"/><Relationship Id="rId743" Type="http://schemas.openxmlformats.org/officeDocument/2006/relationships/hyperlink" Target="mailto:miguel.herrera.herrera1994@gmail.com" TargetMode="External"/><Relationship Id="rId950" Type="http://schemas.openxmlformats.org/officeDocument/2006/relationships/hyperlink" Target="mailto:carranzabali07@yahoo.com.mx" TargetMode="External"/><Relationship Id="rId1026" Type="http://schemas.openxmlformats.org/officeDocument/2006/relationships/hyperlink" Target="mailto:s.industrias@gmail.com" TargetMode="External"/><Relationship Id="rId1580" Type="http://schemas.openxmlformats.org/officeDocument/2006/relationships/hyperlink" Target="mailto:contratistasintegrales@hotmail.com" TargetMode="External"/><Relationship Id="rId1678" Type="http://schemas.openxmlformats.org/officeDocument/2006/relationships/hyperlink" Target="mailto:reguimsa@prodigy.net.mx" TargetMode="External"/><Relationship Id="rId382" Type="http://schemas.openxmlformats.org/officeDocument/2006/relationships/hyperlink" Target="mailto:a.moreno@ctmas1.com" TargetMode="External"/><Relationship Id="rId603" Type="http://schemas.openxmlformats.org/officeDocument/2006/relationships/hyperlink" Target="mailto:aghingcreat@hotmail.com" TargetMode="External"/><Relationship Id="rId687" Type="http://schemas.openxmlformats.org/officeDocument/2006/relationships/hyperlink" Target="mailto:maestrosfiscales200@gmail.com" TargetMode="External"/><Relationship Id="rId810" Type="http://schemas.openxmlformats.org/officeDocument/2006/relationships/hyperlink" Target="mailto:adeladelvalleb@gmail.com" TargetMode="External"/><Relationship Id="rId908" Type="http://schemas.openxmlformats.org/officeDocument/2006/relationships/hyperlink" Target="mailto:contabilidad@industriasepecializadash.com" TargetMode="External"/><Relationship Id="rId1233" Type="http://schemas.openxmlformats.org/officeDocument/2006/relationships/hyperlink" Target="mailto:noelia.reyes@atletica.com" TargetMode="External"/><Relationship Id="rId1440" Type="http://schemas.openxmlformats.org/officeDocument/2006/relationships/hyperlink" Target="mailto:NOMINAOCL@HOTMAIL.COM" TargetMode="External"/><Relationship Id="rId1538" Type="http://schemas.openxmlformats.org/officeDocument/2006/relationships/hyperlink" Target="mailto:ana.muniz@imagenesdelpotosi.com" TargetMode="External"/><Relationship Id="rId242" Type="http://schemas.openxmlformats.org/officeDocument/2006/relationships/hyperlink" Target="mailto:cirujano2torreon@prodigy.net.mx" TargetMode="External"/><Relationship Id="rId894" Type="http://schemas.openxmlformats.org/officeDocument/2006/relationships/hyperlink" Target="mailto:colone@prodigy.net.mx" TargetMode="External"/><Relationship Id="rId1177" Type="http://schemas.openxmlformats.org/officeDocument/2006/relationships/hyperlink" Target="mailto:chgr47@hotmail.com" TargetMode="External"/><Relationship Id="rId1300" Type="http://schemas.openxmlformats.org/officeDocument/2006/relationships/hyperlink" Target="mailto:torres_silvia_samsara@hotmail.com" TargetMode="External"/><Relationship Id="rId37" Type="http://schemas.openxmlformats.org/officeDocument/2006/relationships/hyperlink" Target="mailto:durangopress@gmail.com" TargetMode="External"/><Relationship Id="rId102" Type="http://schemas.openxmlformats.org/officeDocument/2006/relationships/hyperlink" Target="mailto:sarachocarniceria@gmail.com" TargetMode="External"/><Relationship Id="rId547" Type="http://schemas.openxmlformats.org/officeDocument/2006/relationships/hyperlink" Target="mailto:sorciad@btlnet.com" TargetMode="External"/><Relationship Id="rId754" Type="http://schemas.openxmlformats.org/officeDocument/2006/relationships/hyperlink" Target="mailto:mayenarmando@yahoo.com" TargetMode="External"/><Relationship Id="rId961" Type="http://schemas.openxmlformats.org/officeDocument/2006/relationships/hyperlink" Target="mailto:catalinascarpita@yahoo.com.mx" TargetMode="External"/><Relationship Id="rId1384" Type="http://schemas.openxmlformats.org/officeDocument/2006/relationships/hyperlink" Target="mailto:extintores@firestop.mx" TargetMode="External"/><Relationship Id="rId1591" Type="http://schemas.openxmlformats.org/officeDocument/2006/relationships/hyperlink" Target="mailto:asfaltossanjose10@gmail.com" TargetMode="External"/><Relationship Id="rId1605" Type="http://schemas.openxmlformats.org/officeDocument/2006/relationships/hyperlink" Target="mailto:jclementenf1@hotmail.com" TargetMode="External"/><Relationship Id="rId1689" Type="http://schemas.openxmlformats.org/officeDocument/2006/relationships/hyperlink" Target="mailto:banquetesmartha@gmail.com" TargetMode="External"/><Relationship Id="rId90" Type="http://schemas.openxmlformats.org/officeDocument/2006/relationships/hyperlink" Target="mailto:enertec.ing@hotmail.com" TargetMode="External"/><Relationship Id="rId186" Type="http://schemas.openxmlformats.org/officeDocument/2006/relationships/hyperlink" Target="mailto:contabilidadvic@ort.com.mx" TargetMode="External"/><Relationship Id="rId393" Type="http://schemas.openxmlformats.org/officeDocument/2006/relationships/hyperlink" Target="mailto:gestion@vartex-global.com" TargetMode="External"/><Relationship Id="rId407" Type="http://schemas.openxmlformats.org/officeDocument/2006/relationships/hyperlink" Target="mailto:laura@viajesbarraza.com.mx" TargetMode="External"/><Relationship Id="rId614" Type="http://schemas.openxmlformats.org/officeDocument/2006/relationships/hyperlink" Target="mailto:tallermarrufo@gmail.com" TargetMode="External"/><Relationship Id="rId821" Type="http://schemas.openxmlformats.org/officeDocument/2006/relationships/hyperlink" Target="mailto:ultracero@hotmail.com" TargetMode="External"/><Relationship Id="rId1037" Type="http://schemas.openxmlformats.org/officeDocument/2006/relationships/hyperlink" Target="mailto:hilda-0@outlook.com" TargetMode="External"/><Relationship Id="rId1244" Type="http://schemas.openxmlformats.org/officeDocument/2006/relationships/hyperlink" Target="mailto:rareyes@reduno.com.mx" TargetMode="External"/><Relationship Id="rId1451" Type="http://schemas.openxmlformats.org/officeDocument/2006/relationships/hyperlink" Target="mailto:19PEMA@GMAIL.COM" TargetMode="External"/><Relationship Id="rId253" Type="http://schemas.openxmlformats.org/officeDocument/2006/relationships/hyperlink" Target="mailto:luis.guzman@guzdan.com" TargetMode="External"/><Relationship Id="rId460" Type="http://schemas.openxmlformats.org/officeDocument/2006/relationships/hyperlink" Target="mailto:genica_dgo@hotmail.com" TargetMode="External"/><Relationship Id="rId698" Type="http://schemas.openxmlformats.org/officeDocument/2006/relationships/hyperlink" Target="mailto:irene.lopez53@interlabmexico.com" TargetMode="External"/><Relationship Id="rId919" Type="http://schemas.openxmlformats.org/officeDocument/2006/relationships/hyperlink" Target="mailto:panific_elsol@hotmail.com" TargetMode="External"/><Relationship Id="rId1090" Type="http://schemas.openxmlformats.org/officeDocument/2006/relationships/hyperlink" Target="mailto:lic.karlosanchez@gmail.com" TargetMode="External"/><Relationship Id="rId1104" Type="http://schemas.openxmlformats.org/officeDocument/2006/relationships/hyperlink" Target="mailto:sandra_abasolo@yahoo.com.mx" TargetMode="External"/><Relationship Id="rId1311" Type="http://schemas.openxmlformats.org/officeDocument/2006/relationships/hyperlink" Target="mailto:carlos-rms-01@hotmail.com" TargetMode="External"/><Relationship Id="rId1549" Type="http://schemas.openxmlformats.org/officeDocument/2006/relationships/hyperlink" Target="mailto:sanfernandomedicamentos@hotmail.com" TargetMode="External"/><Relationship Id="rId48" Type="http://schemas.openxmlformats.org/officeDocument/2006/relationships/hyperlink" Target="mailto:margaritarojasM@prodigy.net.mx" TargetMode="External"/><Relationship Id="rId113" Type="http://schemas.openxmlformats.org/officeDocument/2006/relationships/hyperlink" Target="mailto:herick.luna@gmail.com" TargetMode="External"/><Relationship Id="rId320" Type="http://schemas.openxmlformats.org/officeDocument/2006/relationships/hyperlink" Target="mailto:jeluis@coformex.com.mx" TargetMode="External"/><Relationship Id="rId558" Type="http://schemas.openxmlformats.org/officeDocument/2006/relationships/hyperlink" Target="mailto:sergiohdom@gmail.com" TargetMode="External"/><Relationship Id="rId765" Type="http://schemas.openxmlformats.org/officeDocument/2006/relationships/hyperlink" Target="mailto:airlogturler@gmail.com" TargetMode="External"/><Relationship Id="rId972" Type="http://schemas.openxmlformats.org/officeDocument/2006/relationships/hyperlink" Target="mailto:clientes.valle@taurogas.mx" TargetMode="External"/><Relationship Id="rId1188" Type="http://schemas.openxmlformats.org/officeDocument/2006/relationships/hyperlink" Target="mailto:uniformes_alaman@hotmail.com" TargetMode="External"/><Relationship Id="rId1395" Type="http://schemas.openxmlformats.org/officeDocument/2006/relationships/hyperlink" Target="mailto:oscara_delgadov@hotmail.com" TargetMode="External"/><Relationship Id="rId1409" Type="http://schemas.openxmlformats.org/officeDocument/2006/relationships/hyperlink" Target="mailto:servicios-llanos@hotmail.com" TargetMode="External"/><Relationship Id="rId1616" Type="http://schemas.openxmlformats.org/officeDocument/2006/relationships/hyperlink" Target="mailto:sansadgo@gmail.com" TargetMode="External"/><Relationship Id="rId197" Type="http://schemas.openxmlformats.org/officeDocument/2006/relationships/hyperlink" Target="mailto:elyaqui1@prodigy.net.mx" TargetMode="External"/><Relationship Id="rId418" Type="http://schemas.openxmlformats.org/officeDocument/2006/relationships/hyperlink" Target="mailto:facturacion-mx@imscorporate.com" TargetMode="External"/><Relationship Id="rId625" Type="http://schemas.openxmlformats.org/officeDocument/2006/relationships/hyperlink" Target="mailto:orsa62@hotmail.com" TargetMode="External"/><Relationship Id="rId832" Type="http://schemas.openxmlformats.org/officeDocument/2006/relationships/hyperlink" Target="mailto:contacto@prorefri.mx" TargetMode="External"/><Relationship Id="rId1048" Type="http://schemas.openxmlformats.org/officeDocument/2006/relationships/hyperlink" Target="mailto:dail05@prodigy.net.mx" TargetMode="External"/><Relationship Id="rId1255" Type="http://schemas.openxmlformats.org/officeDocument/2006/relationships/hyperlink" Target="mailto:urbanicaconstrucciones@hotmail.com" TargetMode="External"/><Relationship Id="rId1462" Type="http://schemas.openxmlformats.org/officeDocument/2006/relationships/hyperlink" Target="mailto:ofice_plus@hotmail.com" TargetMode="External"/><Relationship Id="rId264" Type="http://schemas.openxmlformats.org/officeDocument/2006/relationships/hyperlink" Target="mailto:ventas@apicsa.com.mx" TargetMode="External"/><Relationship Id="rId471" Type="http://schemas.openxmlformats.org/officeDocument/2006/relationships/hyperlink" Target="mailto:rvalenzuela229@gmail.com" TargetMode="External"/><Relationship Id="rId1115" Type="http://schemas.openxmlformats.org/officeDocument/2006/relationships/hyperlink" Target="mailto:syrelecdgo@hotmail.com" TargetMode="External"/><Relationship Id="rId1322" Type="http://schemas.openxmlformats.org/officeDocument/2006/relationships/hyperlink" Target="mailto:leymak2300@gmail.com" TargetMode="External"/><Relationship Id="rId59" Type="http://schemas.openxmlformats.org/officeDocument/2006/relationships/hyperlink" Target="mailto:clickseguridad@outlook.com" TargetMode="External"/><Relationship Id="rId124" Type="http://schemas.openxmlformats.org/officeDocument/2006/relationships/hyperlink" Target="mailto:enrique.olmos@airbus.com" TargetMode="External"/><Relationship Id="rId569" Type="http://schemas.openxmlformats.org/officeDocument/2006/relationships/hyperlink" Target="mailto:jaromo_constructora@yahoo.com.mx" TargetMode="External"/><Relationship Id="rId776" Type="http://schemas.openxmlformats.org/officeDocument/2006/relationships/hyperlink" Target="mailto:jonnatan.hernandez@aztecalab.com.mx" TargetMode="External"/><Relationship Id="rId983" Type="http://schemas.openxmlformats.org/officeDocument/2006/relationships/hyperlink" Target="mailto:esoria@pulsar-tecnologias.com.mx" TargetMode="External"/><Relationship Id="rId1199" Type="http://schemas.openxmlformats.org/officeDocument/2006/relationships/hyperlink" Target="mailto:elierxp@gmail.com" TargetMode="External"/><Relationship Id="rId1627" Type="http://schemas.openxmlformats.org/officeDocument/2006/relationships/hyperlink" Target="mailto:facturacion.durango@rpgradio.mx" TargetMode="External"/><Relationship Id="rId331" Type="http://schemas.openxmlformats.org/officeDocument/2006/relationships/hyperlink" Target="mailto:graficosrvt@hotmail.com" TargetMode="External"/><Relationship Id="rId429" Type="http://schemas.openxmlformats.org/officeDocument/2006/relationships/hyperlink" Target="mailto:mvalles@rvocontadores.com.mx" TargetMode="External"/><Relationship Id="rId636" Type="http://schemas.openxmlformats.org/officeDocument/2006/relationships/hyperlink" Target="mailto:chiquibabyholanda@hotmail.com" TargetMode="External"/><Relationship Id="rId1059" Type="http://schemas.openxmlformats.org/officeDocument/2006/relationships/hyperlink" Target="mailto:jesse.lilh@gmail.com" TargetMode="External"/><Relationship Id="rId1266" Type="http://schemas.openxmlformats.org/officeDocument/2006/relationships/hyperlink" Target="mailto:irma.galindo@controlscientific.com" TargetMode="External"/><Relationship Id="rId1473" Type="http://schemas.openxmlformats.org/officeDocument/2006/relationships/hyperlink" Target="mailto:noemi_san1@hotmail.com" TargetMode="External"/><Relationship Id="rId843" Type="http://schemas.openxmlformats.org/officeDocument/2006/relationships/hyperlink" Target="mailto:Kjaneth@icloud.com" TargetMode="External"/><Relationship Id="rId1126" Type="http://schemas.openxmlformats.org/officeDocument/2006/relationships/hyperlink" Target="mailto:fermis9@hotmail.com" TargetMode="External"/><Relationship Id="rId1680" Type="http://schemas.openxmlformats.org/officeDocument/2006/relationships/hyperlink" Target="mailto:carlos2c@yahoo.com.mx" TargetMode="External"/><Relationship Id="rId275" Type="http://schemas.openxmlformats.org/officeDocument/2006/relationships/hyperlink" Target="mailto:cuevasmariolo@gmail.com" TargetMode="External"/><Relationship Id="rId482" Type="http://schemas.openxmlformats.org/officeDocument/2006/relationships/hyperlink" Target="mailto:maquinariastgo@outlook.com" TargetMode="External"/><Relationship Id="rId703" Type="http://schemas.openxmlformats.org/officeDocument/2006/relationships/hyperlink" Target="mailto:nereida_gmh@hotmail.com" TargetMode="External"/><Relationship Id="rId910" Type="http://schemas.openxmlformats.org/officeDocument/2006/relationships/hyperlink" Target="mailto:joeltrevino@comercialtr.com" TargetMode="External"/><Relationship Id="rId1333" Type="http://schemas.openxmlformats.org/officeDocument/2006/relationships/hyperlink" Target="mailto:licitaciones@gifyt.com.mx" TargetMode="External"/><Relationship Id="rId1540" Type="http://schemas.openxmlformats.org/officeDocument/2006/relationships/hyperlink" Target="mailto:lechugayuga@hotmail.com" TargetMode="External"/><Relationship Id="rId1638" Type="http://schemas.openxmlformats.org/officeDocument/2006/relationships/hyperlink" Target="mailto:publinova_multimedios@hotmail.com" TargetMode="External"/><Relationship Id="rId135" Type="http://schemas.openxmlformats.org/officeDocument/2006/relationships/hyperlink" Target="mailto:sgbarajas@linetdemexico.com.mx" TargetMode="External"/><Relationship Id="rId342" Type="http://schemas.openxmlformats.org/officeDocument/2006/relationships/hyperlink" Target="mailto:ventas_tedsa@hotmail.com" TargetMode="External"/><Relationship Id="rId787" Type="http://schemas.openxmlformats.org/officeDocument/2006/relationships/hyperlink" Target="mailto:gerencia.dy@gmail.com" TargetMode="External"/><Relationship Id="rId994" Type="http://schemas.openxmlformats.org/officeDocument/2006/relationships/hyperlink" Target="mailto:vitrocar_dgo@hotmail.com" TargetMode="External"/><Relationship Id="rId1400" Type="http://schemas.openxmlformats.org/officeDocument/2006/relationships/hyperlink" Target="mailto:contacto@fleuretty.com.mx" TargetMode="External"/><Relationship Id="rId202" Type="http://schemas.openxmlformats.org/officeDocument/2006/relationships/hyperlink" Target="mailto:mimrefaccionaria@hotmail.com" TargetMode="External"/><Relationship Id="rId647" Type="http://schemas.openxmlformats.org/officeDocument/2006/relationships/hyperlink" Target="mailto:brenda@enreddgo.com.mx" TargetMode="External"/><Relationship Id="rId854" Type="http://schemas.openxmlformats.org/officeDocument/2006/relationships/hyperlink" Target="mailto:epichardo@mpcdemexico.com.mx" TargetMode="External"/><Relationship Id="rId1277" Type="http://schemas.openxmlformats.org/officeDocument/2006/relationships/hyperlink" Target="mailto:virragolaser@live.com.mx" TargetMode="External"/><Relationship Id="rId1484" Type="http://schemas.openxmlformats.org/officeDocument/2006/relationships/hyperlink" Target="mailto:lrgamboabanda@hotmail.com" TargetMode="External"/><Relationship Id="rId1691" Type="http://schemas.openxmlformats.org/officeDocument/2006/relationships/hyperlink" Target="mailto:elperiodico_simon@live.com.mx" TargetMode="External"/><Relationship Id="rId1705" Type="http://schemas.openxmlformats.org/officeDocument/2006/relationships/hyperlink" Target="mailto:revistanuevaimagen@yahoo.com.mx" TargetMode="External"/><Relationship Id="rId286" Type="http://schemas.openxmlformats.org/officeDocument/2006/relationships/hyperlink" Target="mailto:renatoarellano747@gmail.com" TargetMode="External"/><Relationship Id="rId493" Type="http://schemas.openxmlformats.org/officeDocument/2006/relationships/hyperlink" Target="mailto:plasemexsadecv@prodigy.net.mx" TargetMode="External"/><Relationship Id="rId507" Type="http://schemas.openxmlformats.org/officeDocument/2006/relationships/hyperlink" Target="mailto:jangel24@yahoo.com.mx" TargetMode="External"/><Relationship Id="rId714" Type="http://schemas.openxmlformats.org/officeDocument/2006/relationships/hyperlink" Target="mailto:rsa@hotmail.com" TargetMode="External"/><Relationship Id="rId921" Type="http://schemas.openxmlformats.org/officeDocument/2006/relationships/hyperlink" Target="mailto:rayita13@hotmail.com" TargetMode="External"/><Relationship Id="rId1137" Type="http://schemas.openxmlformats.org/officeDocument/2006/relationships/hyperlink" Target="mailto:gcj33@hotmail.com" TargetMode="External"/><Relationship Id="rId1344" Type="http://schemas.openxmlformats.org/officeDocument/2006/relationships/hyperlink" Target="mailto:hotellosarcos@prodigy.net.mx" TargetMode="External"/><Relationship Id="rId1551" Type="http://schemas.openxmlformats.org/officeDocument/2006/relationships/hyperlink" Target="mailto:addsa@live.com.mx" TargetMode="External"/><Relationship Id="rId50" Type="http://schemas.openxmlformats.org/officeDocument/2006/relationships/hyperlink" Target="mailto:ventas@gemsco.mx" TargetMode="External"/><Relationship Id="rId146" Type="http://schemas.openxmlformats.org/officeDocument/2006/relationships/hyperlink" Target="mailto:prosedusa@gmail.com" TargetMode="External"/><Relationship Id="rId353" Type="http://schemas.openxmlformats.org/officeDocument/2006/relationships/hyperlink" Target="mailto:macastro@biodist.com" TargetMode="External"/><Relationship Id="rId560" Type="http://schemas.openxmlformats.org/officeDocument/2006/relationships/hyperlink" Target="mailto:licitaciones@ck.com.mx" TargetMode="External"/><Relationship Id="rId798" Type="http://schemas.openxmlformats.org/officeDocument/2006/relationships/hyperlink" Target="mailto:jackfberrout@gmail.com" TargetMode="External"/><Relationship Id="rId1190" Type="http://schemas.openxmlformats.org/officeDocument/2006/relationships/hyperlink" Target="mailto:quileasesorescorp@gmail.com" TargetMode="External"/><Relationship Id="rId1204" Type="http://schemas.openxmlformats.org/officeDocument/2006/relationships/hyperlink" Target="mailto:durangotoursselect@hotmail.com" TargetMode="External"/><Relationship Id="rId1411" Type="http://schemas.openxmlformats.org/officeDocument/2006/relationships/hyperlink" Target="mailto:jmsaproductosdelimpieza@outlook.com" TargetMode="External"/><Relationship Id="rId1649" Type="http://schemas.openxmlformats.org/officeDocument/2006/relationships/hyperlink" Target="mailto:yrazemaluna84@gmail.com" TargetMode="External"/><Relationship Id="rId213" Type="http://schemas.openxmlformats.org/officeDocument/2006/relationships/hyperlink" Target="mailto:premieri@prodigy.net.mx" TargetMode="External"/><Relationship Id="rId420" Type="http://schemas.openxmlformats.org/officeDocument/2006/relationships/hyperlink" Target="mailto:csg_arq@hotmail.com" TargetMode="External"/><Relationship Id="rId658" Type="http://schemas.openxmlformats.org/officeDocument/2006/relationships/hyperlink" Target="mailto:adminmty2@solinsa.mx" TargetMode="External"/><Relationship Id="rId865" Type="http://schemas.openxmlformats.org/officeDocument/2006/relationships/hyperlink" Target="mailto:neto-salazar@hotmail.com" TargetMode="External"/><Relationship Id="rId1050" Type="http://schemas.openxmlformats.org/officeDocument/2006/relationships/hyperlink" Target="mailto:antonioaguilera232002@yahoo.com.mx" TargetMode="External"/><Relationship Id="rId1288" Type="http://schemas.openxmlformats.org/officeDocument/2006/relationships/hyperlink" Target="mailto:S.TORRES@UNICORP.MX" TargetMode="External"/><Relationship Id="rId1495" Type="http://schemas.openxmlformats.org/officeDocument/2006/relationships/hyperlink" Target="mailto:surteagro@prodigy.net.mx" TargetMode="External"/><Relationship Id="rId1509" Type="http://schemas.openxmlformats.org/officeDocument/2006/relationships/hyperlink" Target="mailto:insumosmedicosdurango@gmail.com" TargetMode="External"/><Relationship Id="rId297" Type="http://schemas.openxmlformats.org/officeDocument/2006/relationships/hyperlink" Target="mailto:marbubuga7@hotmail.com" TargetMode="External"/><Relationship Id="rId518" Type="http://schemas.openxmlformats.org/officeDocument/2006/relationships/hyperlink" Target="mailto:optivabuenavista@hotmail.com" TargetMode="External"/><Relationship Id="rId725" Type="http://schemas.openxmlformats.org/officeDocument/2006/relationships/hyperlink" Target="mailto:reyes_silvia@msn.com" TargetMode="External"/><Relationship Id="rId932" Type="http://schemas.openxmlformats.org/officeDocument/2006/relationships/hyperlink" Target="mailto:ventaspnl@papeleradelnorte.net" TargetMode="External"/><Relationship Id="rId1148" Type="http://schemas.openxmlformats.org/officeDocument/2006/relationships/hyperlink" Target="mailto:mercadoandamios@hotmail.com" TargetMode="External"/><Relationship Id="rId1355" Type="http://schemas.openxmlformats.org/officeDocument/2006/relationships/hyperlink" Target="mailto:mgarcia@e-gisnet.com" TargetMode="External"/><Relationship Id="rId1562" Type="http://schemas.openxmlformats.org/officeDocument/2006/relationships/hyperlink" Target="mailto:r_e_m_79@hotmail.com" TargetMode="External"/><Relationship Id="rId157" Type="http://schemas.openxmlformats.org/officeDocument/2006/relationships/hyperlink" Target="mailto:cp_sergio_luna@prodigy.net.mx" TargetMode="External"/><Relationship Id="rId364" Type="http://schemas.openxmlformats.org/officeDocument/2006/relationships/hyperlink" Target="mailto:gm_solis@hotmail.com" TargetMode="External"/><Relationship Id="rId1008" Type="http://schemas.openxmlformats.org/officeDocument/2006/relationships/hyperlink" Target="mailto:gpayp@hotmail.com" TargetMode="External"/><Relationship Id="rId1215" Type="http://schemas.openxmlformats.org/officeDocument/2006/relationships/hyperlink" Target="mailto:m.jfelix@hotmail.com" TargetMode="External"/><Relationship Id="rId1422" Type="http://schemas.openxmlformats.org/officeDocument/2006/relationships/hyperlink" Target="mailto:lobellofloreria@hotmail.com" TargetMode="External"/><Relationship Id="rId61" Type="http://schemas.openxmlformats.org/officeDocument/2006/relationships/hyperlink" Target="mailto:colchonescontinental@hotmail.com" TargetMode="External"/><Relationship Id="rId571" Type="http://schemas.openxmlformats.org/officeDocument/2006/relationships/hyperlink" Target="mailto:rhuerta@fipode.com.mx" TargetMode="External"/><Relationship Id="rId669" Type="http://schemas.openxmlformats.org/officeDocument/2006/relationships/hyperlink" Target="mailto:rosariofloreshdez@gmail.com" TargetMode="External"/><Relationship Id="rId876" Type="http://schemas.openxmlformats.org/officeDocument/2006/relationships/hyperlink" Target="mailto:boschfelipepescador@gmail.com" TargetMode="External"/><Relationship Id="rId1299" Type="http://schemas.openxmlformats.org/officeDocument/2006/relationships/hyperlink" Target="mailto:edgar_filerio@outtlook.es" TargetMode="External"/><Relationship Id="rId19" Type="http://schemas.openxmlformats.org/officeDocument/2006/relationships/hyperlink" Target="mailto:administracion@casanovarenting.com" TargetMode="External"/><Relationship Id="rId224" Type="http://schemas.openxmlformats.org/officeDocument/2006/relationships/hyperlink" Target="mailto:karina.bocanegra@surmansaltillo.com.mx" TargetMode="External"/><Relationship Id="rId431" Type="http://schemas.openxmlformats.org/officeDocument/2006/relationships/hyperlink" Target="mailto:irma.vazquez@tuberialagura.com.mx" TargetMode="External"/><Relationship Id="rId529" Type="http://schemas.openxmlformats.org/officeDocument/2006/relationships/hyperlink" Target="mailto:clubleonesgp@prodigy.net.mx" TargetMode="External"/><Relationship Id="rId736" Type="http://schemas.openxmlformats.org/officeDocument/2006/relationships/hyperlink" Target="mailto:electricavillarreal@gmail.com" TargetMode="External"/><Relationship Id="rId1061" Type="http://schemas.openxmlformats.org/officeDocument/2006/relationships/hyperlink" Target="mailto:floreria_venecia@hotmail.com" TargetMode="External"/><Relationship Id="rId1159" Type="http://schemas.openxmlformats.org/officeDocument/2006/relationships/hyperlink" Target="mailto:eduardocobosv@gmail.com" TargetMode="External"/><Relationship Id="rId1366" Type="http://schemas.openxmlformats.org/officeDocument/2006/relationships/hyperlink" Target="mailto:fiscal1@grupovalmur.com" TargetMode="External"/><Relationship Id="rId168" Type="http://schemas.openxmlformats.org/officeDocument/2006/relationships/hyperlink" Target="mailto:caasa@dchrysler.com.mx" TargetMode="External"/><Relationship Id="rId943" Type="http://schemas.openxmlformats.org/officeDocument/2006/relationships/hyperlink" Target="mailto:lorenzo_dominguez@madisa.com" TargetMode="External"/><Relationship Id="rId1019" Type="http://schemas.openxmlformats.org/officeDocument/2006/relationships/hyperlink" Target="mailto:circulo_recolector@hotmail.com" TargetMode="External"/><Relationship Id="rId1573" Type="http://schemas.openxmlformats.org/officeDocument/2006/relationships/hyperlink" Target="mailto:dmentesacv@hotmail.com" TargetMode="External"/><Relationship Id="rId72" Type="http://schemas.openxmlformats.org/officeDocument/2006/relationships/hyperlink" Target="mailto:mramirez_9@hotmail.com" TargetMode="External"/><Relationship Id="rId375" Type="http://schemas.openxmlformats.org/officeDocument/2006/relationships/hyperlink" Target="mailto:gonzalez@live.com.mx" TargetMode="External"/><Relationship Id="rId582" Type="http://schemas.openxmlformats.org/officeDocument/2006/relationships/hyperlink" Target="mailto:hectorlunavargas@gmail.com" TargetMode="External"/><Relationship Id="rId803" Type="http://schemas.openxmlformats.org/officeDocument/2006/relationships/hyperlink" Target="mailto:gmorales@mitasa.com.mx" TargetMode="External"/><Relationship Id="rId1226" Type="http://schemas.openxmlformats.org/officeDocument/2006/relationships/hyperlink" Target="mailto:jorge.ramiro@ramiroyasociados.com" TargetMode="External"/><Relationship Id="rId1433" Type="http://schemas.openxmlformats.org/officeDocument/2006/relationships/hyperlink" Target="mailto:patylinden@hotmail.com" TargetMode="External"/><Relationship Id="rId1640" Type="http://schemas.openxmlformats.org/officeDocument/2006/relationships/hyperlink" Target="mailto:facturacion@dp4.com.mx" TargetMode="External"/><Relationship Id="rId3" Type="http://schemas.openxmlformats.org/officeDocument/2006/relationships/hyperlink" Target="mailto:despacho.ee@hotmail.com" TargetMode="External"/><Relationship Id="rId235" Type="http://schemas.openxmlformats.org/officeDocument/2006/relationships/hyperlink" Target="mailto:fiscal1@grupovalmur.com" TargetMode="External"/><Relationship Id="rId442" Type="http://schemas.openxmlformats.org/officeDocument/2006/relationships/hyperlink" Target="mailto:industrialred@yahoo.com.mx" TargetMode="External"/><Relationship Id="rId887" Type="http://schemas.openxmlformats.org/officeDocument/2006/relationships/hyperlink" Target="mailto:resquivel@docuimagen.com.mx" TargetMode="External"/><Relationship Id="rId1072" Type="http://schemas.openxmlformats.org/officeDocument/2006/relationships/hyperlink" Target="mailto:dante.gonzalez@aprecia.com.mx" TargetMode="External"/><Relationship Id="rId1500" Type="http://schemas.openxmlformats.org/officeDocument/2006/relationships/hyperlink" Target="mailto:ivarey@dina.com.mx" TargetMode="External"/><Relationship Id="rId302" Type="http://schemas.openxmlformats.org/officeDocument/2006/relationships/hyperlink" Target="mailto:ferre_brenda@hotmail.com" TargetMode="External"/><Relationship Id="rId747" Type="http://schemas.openxmlformats.org/officeDocument/2006/relationships/hyperlink" Target="mailto:jadesadecv@hotmail.com" TargetMode="External"/><Relationship Id="rId954" Type="http://schemas.openxmlformats.org/officeDocument/2006/relationships/hyperlink" Target="mailto:vantel@prodigy.net.mx" TargetMode="External"/><Relationship Id="rId1377" Type="http://schemas.openxmlformats.org/officeDocument/2006/relationships/hyperlink" Target="mailto:shalom-viajes@hotmail.com" TargetMode="External"/><Relationship Id="rId1584" Type="http://schemas.openxmlformats.org/officeDocument/2006/relationships/hyperlink" Target="mailto:sermesagomez@infiniotum.mail.com" TargetMode="External"/><Relationship Id="rId83" Type="http://schemas.openxmlformats.org/officeDocument/2006/relationships/hyperlink" Target="mailto:friogama@hotmail.com" TargetMode="External"/><Relationship Id="rId179" Type="http://schemas.openxmlformats.org/officeDocument/2006/relationships/hyperlink" Target="mailto:gerentegral@intercamiones.com.mx" TargetMode="External"/><Relationship Id="rId386" Type="http://schemas.openxmlformats.org/officeDocument/2006/relationships/hyperlink" Target="mailto:gabrielaromo132@hotmail.com" TargetMode="External"/><Relationship Id="rId593" Type="http://schemas.openxmlformats.org/officeDocument/2006/relationships/hyperlink" Target="mailto:josemarioenriquebordaflores@gmail.com" TargetMode="External"/><Relationship Id="rId607" Type="http://schemas.openxmlformats.org/officeDocument/2006/relationships/hyperlink" Target="mailto:comercializadora.carnes.engral@gmail.com" TargetMode="External"/><Relationship Id="rId814" Type="http://schemas.openxmlformats.org/officeDocument/2006/relationships/hyperlink" Target="mailto:oscar@probetex.com.mx" TargetMode="External"/><Relationship Id="rId1237" Type="http://schemas.openxmlformats.org/officeDocument/2006/relationships/hyperlink" Target="mailto:ecotechdemexico@gmail.com" TargetMode="External"/><Relationship Id="rId1444" Type="http://schemas.openxmlformats.org/officeDocument/2006/relationships/hyperlink" Target="mailto:EDGAR.CALVILLO@ALCAMEXICO.COM" TargetMode="External"/><Relationship Id="rId1651" Type="http://schemas.openxmlformats.org/officeDocument/2006/relationships/hyperlink" Target="mailto:administrativo@actuariales.com.mx" TargetMode="External"/><Relationship Id="rId246" Type="http://schemas.openxmlformats.org/officeDocument/2006/relationships/hyperlink" Target="mailto:zeixhe@hotmail.com" TargetMode="External"/><Relationship Id="rId453" Type="http://schemas.openxmlformats.org/officeDocument/2006/relationships/hyperlink" Target="mailto:heber_tv_12@hotmail.com" TargetMode="External"/><Relationship Id="rId660" Type="http://schemas.openxmlformats.org/officeDocument/2006/relationships/hyperlink" Target="mailto:hsgzhs@gmail.com" TargetMode="External"/><Relationship Id="rId898" Type="http://schemas.openxmlformats.org/officeDocument/2006/relationships/hyperlink" Target="mailto:ventas@stn.mx" TargetMode="External"/><Relationship Id="rId1083" Type="http://schemas.openxmlformats.org/officeDocument/2006/relationships/hyperlink" Target="mailto:euaio69@gmail.com" TargetMode="External"/><Relationship Id="rId1290" Type="http://schemas.openxmlformats.org/officeDocument/2006/relationships/hyperlink" Target="mailto:auxgerencia@maxiserviciostrn.com" TargetMode="External"/><Relationship Id="rId1304" Type="http://schemas.openxmlformats.org/officeDocument/2006/relationships/hyperlink" Target="mailto:PMSTOR@PMSTEELE@COM.MX" TargetMode="External"/><Relationship Id="rId1511" Type="http://schemas.openxmlformats.org/officeDocument/2006/relationships/hyperlink" Target="mailto:bcecilia@hinndurango.com" TargetMode="External"/><Relationship Id="rId106" Type="http://schemas.openxmlformats.org/officeDocument/2006/relationships/hyperlink" Target="mailto:raul.lira@gnp.com.mx" TargetMode="External"/><Relationship Id="rId313" Type="http://schemas.openxmlformats.org/officeDocument/2006/relationships/hyperlink" Target="mailto:osped1@outlook.com" TargetMode="External"/><Relationship Id="rId758" Type="http://schemas.openxmlformats.org/officeDocument/2006/relationships/hyperlink" Target="mailto:contabilidad@hhasesoria.mx" TargetMode="External"/><Relationship Id="rId965" Type="http://schemas.openxmlformats.org/officeDocument/2006/relationships/hyperlink" Target="mailto:lourdesms@hotmail.com" TargetMode="External"/><Relationship Id="rId1150" Type="http://schemas.openxmlformats.org/officeDocument/2006/relationships/hyperlink" Target="mailto:aromasehigienicos@yahoo.com.mx" TargetMode="External"/><Relationship Id="rId1388" Type="http://schemas.openxmlformats.org/officeDocument/2006/relationships/hyperlink" Target="mailto:daniel.mejia@expandex.com.mx" TargetMode="External"/><Relationship Id="rId1595" Type="http://schemas.openxmlformats.org/officeDocument/2006/relationships/hyperlink" Target="mailto:coalresa@hotmail.com" TargetMode="External"/><Relationship Id="rId1609" Type="http://schemas.openxmlformats.org/officeDocument/2006/relationships/hyperlink" Target="mailto:cdtfacturaci&#243;n.consultoria@gmail.com" TargetMode="External"/><Relationship Id="rId10" Type="http://schemas.openxmlformats.org/officeDocument/2006/relationships/hyperlink" Target="mailto:guadalupe.perez@milenio.com" TargetMode="External"/><Relationship Id="rId94" Type="http://schemas.openxmlformats.org/officeDocument/2006/relationships/hyperlink" Target="mailto:licitaciones.clothes@gmail.com" TargetMode="External"/><Relationship Id="rId397" Type="http://schemas.openxmlformats.org/officeDocument/2006/relationships/hyperlink" Target="mailto:pasarlabien.dgo@hotmail.com" TargetMode="External"/><Relationship Id="rId520" Type="http://schemas.openxmlformats.org/officeDocument/2006/relationships/hyperlink" Target="mailto:paolarodriguez@funeraleshernandezmexico.com" TargetMode="External"/><Relationship Id="rId618" Type="http://schemas.openxmlformats.org/officeDocument/2006/relationships/hyperlink" Target="mailto:vindecpinturas.imper@hotmail.com" TargetMode="External"/><Relationship Id="rId825" Type="http://schemas.openxmlformats.org/officeDocument/2006/relationships/hyperlink" Target="mailto:administracion@nazastech.io" TargetMode="External"/><Relationship Id="rId1248" Type="http://schemas.openxmlformats.org/officeDocument/2006/relationships/hyperlink" Target="mailto:rareyes@reduno.com.mx" TargetMode="External"/><Relationship Id="rId1455" Type="http://schemas.openxmlformats.org/officeDocument/2006/relationships/hyperlink" Target="mailto:ivonnemaycotte@hotmail.com" TargetMode="External"/><Relationship Id="rId1662" Type="http://schemas.openxmlformats.org/officeDocument/2006/relationships/hyperlink" Target="mailto:contaba_finan2005@hotmail.com" TargetMode="External"/><Relationship Id="rId257" Type="http://schemas.openxmlformats.org/officeDocument/2006/relationships/hyperlink" Target="mailto:rociogallardo8316@yahoo.com" TargetMode="External"/><Relationship Id="rId464" Type="http://schemas.openxmlformats.org/officeDocument/2006/relationships/hyperlink" Target="mailto:harris030246@live.com" TargetMode="External"/><Relationship Id="rId1010" Type="http://schemas.openxmlformats.org/officeDocument/2006/relationships/hyperlink" Target="mailto:contratacionespublicas@intermex.mx" TargetMode="External"/><Relationship Id="rId1094" Type="http://schemas.openxmlformats.org/officeDocument/2006/relationships/hyperlink" Target="mailto:carlo.diaz@biomedicahospitalaria.com" TargetMode="External"/><Relationship Id="rId1108" Type="http://schemas.openxmlformats.org/officeDocument/2006/relationships/hyperlink" Target="mailto:gobierno@mabrago.com.mx" TargetMode="External"/><Relationship Id="rId1315" Type="http://schemas.openxmlformats.org/officeDocument/2006/relationships/hyperlink" Target="mailto:isustaita@safe-mty.com.mx" TargetMode="External"/><Relationship Id="rId117" Type="http://schemas.openxmlformats.org/officeDocument/2006/relationships/hyperlink" Target="mailto:diazdeleon@insyde.org.mx" TargetMode="External"/><Relationship Id="rId671" Type="http://schemas.openxmlformats.org/officeDocument/2006/relationships/hyperlink" Target="mailto:gbalderas@apacsa.com.mx" TargetMode="External"/><Relationship Id="rId769" Type="http://schemas.openxmlformats.org/officeDocument/2006/relationships/hyperlink" Target="mailto:contacto@ingecon.com.mx" TargetMode="External"/><Relationship Id="rId976" Type="http://schemas.openxmlformats.org/officeDocument/2006/relationships/hyperlink" Target="mailto:j.quirino@grupolomaq.com" TargetMode="External"/><Relationship Id="rId1399" Type="http://schemas.openxmlformats.org/officeDocument/2006/relationships/hyperlink" Target="mailto:gustavo.lopez@gruposim.com" TargetMode="External"/><Relationship Id="rId324" Type="http://schemas.openxmlformats.org/officeDocument/2006/relationships/hyperlink" Target="mailto:repcietec@yahoo.com.mx" TargetMode="External"/><Relationship Id="rId531" Type="http://schemas.openxmlformats.org/officeDocument/2006/relationships/hyperlink" Target="mailto:eidolnorte@hotmail.com" TargetMode="External"/><Relationship Id="rId629" Type="http://schemas.openxmlformats.org/officeDocument/2006/relationships/hyperlink" Target="mailto:ssanchez@labtech.com.mx" TargetMode="External"/><Relationship Id="rId1161" Type="http://schemas.openxmlformats.org/officeDocument/2006/relationships/hyperlink" Target="mailto:transportegalvan01@gmail.com" TargetMode="External"/><Relationship Id="rId1259" Type="http://schemas.openxmlformats.org/officeDocument/2006/relationships/hyperlink" Target="mailto:esramosr@hotmail.com" TargetMode="External"/><Relationship Id="rId1466" Type="http://schemas.openxmlformats.org/officeDocument/2006/relationships/hyperlink" Target="mailto:arag.auditores@gmail.com" TargetMode="External"/><Relationship Id="rId836" Type="http://schemas.openxmlformats.org/officeDocument/2006/relationships/hyperlink" Target="mailto:fer_eagle67@hotmail.com" TargetMode="External"/><Relationship Id="rId1021" Type="http://schemas.openxmlformats.org/officeDocument/2006/relationships/hyperlink" Target="mailto:javierjimenezf@ine.com.mx" TargetMode="External"/><Relationship Id="rId1119" Type="http://schemas.openxmlformats.org/officeDocument/2006/relationships/hyperlink" Target="mailto:gobierno@inovamedik.com.mx" TargetMode="External"/><Relationship Id="rId1673" Type="http://schemas.openxmlformats.org/officeDocument/2006/relationships/hyperlink" Target="mailto:ime_logmine@hotmail.com" TargetMode="External"/><Relationship Id="rId903" Type="http://schemas.openxmlformats.org/officeDocument/2006/relationships/hyperlink" Target="mailto:administracion@pulsarwater.mx" TargetMode="External"/><Relationship Id="rId1326" Type="http://schemas.openxmlformats.org/officeDocument/2006/relationships/hyperlink" Target="mailto:secafidgo@gmail.com" TargetMode="External"/><Relationship Id="rId1533" Type="http://schemas.openxmlformats.org/officeDocument/2006/relationships/hyperlink" Target="mailto:administrativo@canal10.com.mx" TargetMode="External"/><Relationship Id="rId32" Type="http://schemas.openxmlformats.org/officeDocument/2006/relationships/hyperlink" Target="mailto:alfombras_reyes@hotmail.com" TargetMode="External"/><Relationship Id="rId1600" Type="http://schemas.openxmlformats.org/officeDocument/2006/relationships/hyperlink" Target="mailto:andres@profact.com.mx" TargetMode="External"/><Relationship Id="rId181" Type="http://schemas.openxmlformats.org/officeDocument/2006/relationships/hyperlink" Target="mailto:multiserviciosdgo21@gmail.com" TargetMode="External"/><Relationship Id="rId279" Type="http://schemas.openxmlformats.org/officeDocument/2006/relationships/hyperlink" Target="mailto:cp_pantoja@hotmail.com" TargetMode="External"/><Relationship Id="rId486" Type="http://schemas.openxmlformats.org/officeDocument/2006/relationships/hyperlink" Target="mailto:josegado34@gmail.com" TargetMode="External"/><Relationship Id="rId693" Type="http://schemas.openxmlformats.org/officeDocument/2006/relationships/hyperlink" Target="mailto:arqmtz@live.com.mx" TargetMode="External"/><Relationship Id="rId139" Type="http://schemas.openxmlformats.org/officeDocument/2006/relationships/hyperlink" Target="mailto:miuradelguadiana@gmail.com" TargetMode="External"/><Relationship Id="rId346" Type="http://schemas.openxmlformats.org/officeDocument/2006/relationships/hyperlink" Target="mailto:reyma_soluciones@hotmail.com" TargetMode="External"/><Relationship Id="rId553" Type="http://schemas.openxmlformats.org/officeDocument/2006/relationships/hyperlink" Target="mailto:ivazquez@ivg.com.mx" TargetMode="External"/><Relationship Id="rId760" Type="http://schemas.openxmlformats.org/officeDocument/2006/relationships/hyperlink" Target="mailto:dureqmex@yahoo.com.mx" TargetMode="External"/><Relationship Id="rId998" Type="http://schemas.openxmlformats.org/officeDocument/2006/relationships/hyperlink" Target="mailto:brazoseguridad18@outlook.com" TargetMode="External"/><Relationship Id="rId1183" Type="http://schemas.openxmlformats.org/officeDocument/2006/relationships/hyperlink" Target="mailto:jovivamusica@hotmail.com" TargetMode="External"/><Relationship Id="rId1390" Type="http://schemas.openxmlformats.org/officeDocument/2006/relationships/hyperlink" Target="mailto:haciendiladgo@hotmail.com" TargetMode="External"/><Relationship Id="rId206" Type="http://schemas.openxmlformats.org/officeDocument/2006/relationships/hyperlink" Target="mailto:brimesa_1@hotmail.com" TargetMode="External"/><Relationship Id="rId413" Type="http://schemas.openxmlformats.org/officeDocument/2006/relationships/hyperlink" Target="mailto:pyrsa.tecnina@gmail.com" TargetMode="External"/><Relationship Id="rId858" Type="http://schemas.openxmlformats.org/officeDocument/2006/relationships/hyperlink" Target="mailto:pgarciac@hotmail.com" TargetMode="External"/><Relationship Id="rId1043" Type="http://schemas.openxmlformats.org/officeDocument/2006/relationships/hyperlink" Target="mailto:paper.spot@hotmail.com" TargetMode="External"/><Relationship Id="rId1488" Type="http://schemas.openxmlformats.org/officeDocument/2006/relationships/hyperlink" Target="mailto:anahernandez260@hotmail.com" TargetMode="External"/><Relationship Id="rId1695" Type="http://schemas.openxmlformats.org/officeDocument/2006/relationships/hyperlink" Target="mailto:quimidurgp@gmail.com" TargetMode="External"/><Relationship Id="rId620" Type="http://schemas.openxmlformats.org/officeDocument/2006/relationships/hyperlink" Target="mailto:hebert_perez@hotmail.com" TargetMode="External"/><Relationship Id="rId718" Type="http://schemas.openxmlformats.org/officeDocument/2006/relationships/hyperlink" Target="mailto:logistica.didactijuegos@gmail.com" TargetMode="External"/><Relationship Id="rId925" Type="http://schemas.openxmlformats.org/officeDocument/2006/relationships/hyperlink" Target="mailto:licita1@intrferenciales.com.mx" TargetMode="External"/><Relationship Id="rId1250" Type="http://schemas.openxmlformats.org/officeDocument/2006/relationships/hyperlink" Target="mailto:rareyes@reduno.com.mx" TargetMode="External"/><Relationship Id="rId1348" Type="http://schemas.openxmlformats.org/officeDocument/2006/relationships/hyperlink" Target="mailto:judith.pacheco@cyrlab.com.mx" TargetMode="External"/><Relationship Id="rId1555" Type="http://schemas.openxmlformats.org/officeDocument/2006/relationships/hyperlink" Target="mailto:emisoradedgo@gmail.com" TargetMode="External"/><Relationship Id="rId1110" Type="http://schemas.openxmlformats.org/officeDocument/2006/relationships/hyperlink" Target="mailto:reosametalicos2012@hotmail.com" TargetMode="External"/><Relationship Id="rId1208" Type="http://schemas.openxmlformats.org/officeDocument/2006/relationships/hyperlink" Target="mailto:miguel.flores@elara.com.mx" TargetMode="External"/><Relationship Id="rId1415" Type="http://schemas.openxmlformats.org/officeDocument/2006/relationships/hyperlink" Target="mailto:monterrey@soluciones-sinteg.com" TargetMode="External"/><Relationship Id="rId54" Type="http://schemas.openxmlformats.org/officeDocument/2006/relationships/hyperlink" Target="mailto:antonio.mosel@gmail.com" TargetMode="External"/><Relationship Id="rId1622" Type="http://schemas.openxmlformats.org/officeDocument/2006/relationships/hyperlink" Target="mailto:prodencino.canoas@outlook.com" TargetMode="External"/><Relationship Id="rId270" Type="http://schemas.openxmlformats.org/officeDocument/2006/relationships/hyperlink" Target="mailto:horusdgo.logistica@gmail.com" TargetMode="External"/><Relationship Id="rId130" Type="http://schemas.openxmlformats.org/officeDocument/2006/relationships/hyperlink" Target="mailto:perla.flores@csitactical.mx" TargetMode="External"/><Relationship Id="rId368" Type="http://schemas.openxmlformats.org/officeDocument/2006/relationships/hyperlink" Target="mailto:faveladgo@hotmail.com" TargetMode="External"/><Relationship Id="rId575" Type="http://schemas.openxmlformats.org/officeDocument/2006/relationships/hyperlink" Target="mailto:tenorcarrillo@gmailcom" TargetMode="External"/><Relationship Id="rId782" Type="http://schemas.openxmlformats.org/officeDocument/2006/relationships/hyperlink" Target="mailto:compras@oeg.com.mx" TargetMode="External"/><Relationship Id="rId228" Type="http://schemas.openxmlformats.org/officeDocument/2006/relationships/hyperlink" Target="mailto:ht_facturacion@gmail.com" TargetMode="External"/><Relationship Id="rId435" Type="http://schemas.openxmlformats.org/officeDocument/2006/relationships/hyperlink" Target="mailto:sergio.alvarado@hotmail.com" TargetMode="External"/><Relationship Id="rId642" Type="http://schemas.openxmlformats.org/officeDocument/2006/relationships/hyperlink" Target="mailto:licitaciones@ck.com.mx" TargetMode="External"/><Relationship Id="rId1065" Type="http://schemas.openxmlformats.org/officeDocument/2006/relationships/hyperlink" Target="mailto:ihpventas@hotmail.com" TargetMode="External"/><Relationship Id="rId1272" Type="http://schemas.openxmlformats.org/officeDocument/2006/relationships/hyperlink" Target="mailto:eric@sdpnoticias.com" TargetMode="External"/><Relationship Id="rId502" Type="http://schemas.openxmlformats.org/officeDocument/2006/relationships/hyperlink" Target="mailto:juanmatamtz@hotmail.com" TargetMode="External"/><Relationship Id="rId947" Type="http://schemas.openxmlformats.org/officeDocument/2006/relationships/hyperlink" Target="mailto:shelbysport@hotmail.com" TargetMode="External"/><Relationship Id="rId1132" Type="http://schemas.openxmlformats.org/officeDocument/2006/relationships/hyperlink" Target="mailto:tecnovanguardia51@gmail.com" TargetMode="External"/><Relationship Id="rId1577" Type="http://schemas.openxmlformats.org/officeDocument/2006/relationships/hyperlink" Target="mailto:margarita.ferrada@grupoaldesa.com" TargetMode="External"/><Relationship Id="rId76" Type="http://schemas.openxmlformats.org/officeDocument/2006/relationships/hyperlink" Target="mailto:jmverona@officedepot.com.mx" TargetMode="External"/><Relationship Id="rId807" Type="http://schemas.openxmlformats.org/officeDocument/2006/relationships/hyperlink" Target="mailto:tzeam@metrocarrier.com.mx" TargetMode="External"/><Relationship Id="rId1437" Type="http://schemas.openxmlformats.org/officeDocument/2006/relationships/hyperlink" Target="mailto:SSALAZAR@SURTIDORA.COM.MX" TargetMode="External"/><Relationship Id="rId1644" Type="http://schemas.openxmlformats.org/officeDocument/2006/relationships/hyperlink" Target="mailto:ercusa@hotmail.com" TargetMode="External"/><Relationship Id="rId1504" Type="http://schemas.openxmlformats.org/officeDocument/2006/relationships/hyperlink" Target="mailto:raymundo.velarde@rsmmx.mx" TargetMode="External"/><Relationship Id="rId292" Type="http://schemas.openxmlformats.org/officeDocument/2006/relationships/hyperlink" Target="mailto:padilla_arq@hotmail.com" TargetMode="External"/><Relationship Id="rId597" Type="http://schemas.openxmlformats.org/officeDocument/2006/relationships/hyperlink" Target="mailto:betty.a.fernandez@hotmail.com" TargetMode="External"/><Relationship Id="rId152" Type="http://schemas.openxmlformats.org/officeDocument/2006/relationships/hyperlink" Target="mailto:ga.zesati@agricenter.com.mx" TargetMode="External"/><Relationship Id="rId457" Type="http://schemas.openxmlformats.org/officeDocument/2006/relationships/hyperlink" Target="mailto:renestopani@hotmail.com" TargetMode="External"/><Relationship Id="rId1087" Type="http://schemas.openxmlformats.org/officeDocument/2006/relationships/hyperlink" Target="mailto:victorhjuarez@abacco.com.mx" TargetMode="External"/><Relationship Id="rId1294" Type="http://schemas.openxmlformats.org/officeDocument/2006/relationships/hyperlink" Target="mailto:crumoyasociados@yahoo.com.mx" TargetMode="External"/><Relationship Id="rId664" Type="http://schemas.openxmlformats.org/officeDocument/2006/relationships/hyperlink" Target="mailto:eduardomorenoi@gmail.com" TargetMode="External"/><Relationship Id="rId871" Type="http://schemas.openxmlformats.org/officeDocument/2006/relationships/hyperlink" Target="mailto:felio.chairez@famsa.com" TargetMode="External"/><Relationship Id="rId969" Type="http://schemas.openxmlformats.org/officeDocument/2006/relationships/hyperlink" Target="mailto:multisoluciones.comercial@gmail.com" TargetMode="External"/><Relationship Id="rId1599" Type="http://schemas.openxmlformats.org/officeDocument/2006/relationships/hyperlink" Target="mailto:yeseniajara@sitehasa.com" TargetMode="External"/><Relationship Id="rId317" Type="http://schemas.openxmlformats.org/officeDocument/2006/relationships/hyperlink" Target="mailto:carlosgalindod@hotmail.com" TargetMode="External"/><Relationship Id="rId524" Type="http://schemas.openxmlformats.org/officeDocument/2006/relationships/hyperlink" Target="mailto:gloria.arreola@mastermedical.com.mx" TargetMode="External"/><Relationship Id="rId731" Type="http://schemas.openxmlformats.org/officeDocument/2006/relationships/hyperlink" Target="mailto:chemaayala1645@gmail.com" TargetMode="External"/><Relationship Id="rId1154" Type="http://schemas.openxmlformats.org/officeDocument/2006/relationships/hyperlink" Target="mailto:iza_mart.pagos@hotmail.com" TargetMode="External"/><Relationship Id="rId1361" Type="http://schemas.openxmlformats.org/officeDocument/2006/relationships/hyperlink" Target="mailto:marcovazquez@sincroniamedicaaplicada.com" TargetMode="External"/><Relationship Id="rId1459" Type="http://schemas.openxmlformats.org/officeDocument/2006/relationships/hyperlink" Target="mailto:HUGO_SOSTENES@PRAXAIR.COM" TargetMode="External"/><Relationship Id="rId98" Type="http://schemas.openxmlformats.org/officeDocument/2006/relationships/hyperlink" Target="mailto:mayra_rodriguez_garcia@hotmail.com" TargetMode="External"/><Relationship Id="rId829" Type="http://schemas.openxmlformats.org/officeDocument/2006/relationships/hyperlink" Target="mailto:contabilidad@grupocaasa.com.mx" TargetMode="External"/><Relationship Id="rId1014" Type="http://schemas.openxmlformats.org/officeDocument/2006/relationships/hyperlink" Target="mailto:emanuel.ve@gmail.com" TargetMode="External"/><Relationship Id="rId1221" Type="http://schemas.openxmlformats.org/officeDocument/2006/relationships/hyperlink" Target="mailto:eflores@solucionesvallux.net" TargetMode="External"/><Relationship Id="rId1666" Type="http://schemas.openxmlformats.org/officeDocument/2006/relationships/hyperlink" Target="mailto:despacho.cp.cazares@hotmail.com" TargetMode="External"/><Relationship Id="rId1319" Type="http://schemas.openxmlformats.org/officeDocument/2006/relationships/hyperlink" Target="mailto:prsconstrucciones@hotmail.com" TargetMode="External"/><Relationship Id="rId1526" Type="http://schemas.openxmlformats.org/officeDocument/2006/relationships/hyperlink" Target="mailto:vicky.contabilidad@hotmail.com" TargetMode="External"/><Relationship Id="rId25" Type="http://schemas.openxmlformats.org/officeDocument/2006/relationships/hyperlink" Target="mailto:garvelr1@gmail.com" TargetMode="External"/><Relationship Id="rId174" Type="http://schemas.openxmlformats.org/officeDocument/2006/relationships/hyperlink" Target="mailto:despachogaucin_97@hotmail.com" TargetMode="External"/><Relationship Id="rId381" Type="http://schemas.openxmlformats.org/officeDocument/2006/relationships/hyperlink" Target="mailto:licitaciones@seleccionesmedicas.com.mx" TargetMode="External"/><Relationship Id="rId241" Type="http://schemas.openxmlformats.org/officeDocument/2006/relationships/hyperlink" Target="mailto:karenvilla.glz@hotmail.com" TargetMode="External"/><Relationship Id="rId479" Type="http://schemas.openxmlformats.org/officeDocument/2006/relationships/hyperlink" Target="mailto:cinematics.studio@gmail.com" TargetMode="External"/><Relationship Id="rId686" Type="http://schemas.openxmlformats.org/officeDocument/2006/relationships/hyperlink" Target="mailto:agroindustriasvizcaya@hotmail.com" TargetMode="External"/><Relationship Id="rId893" Type="http://schemas.openxmlformats.org/officeDocument/2006/relationships/hyperlink" Target="mailto:despacho.jlb@gmail.com" TargetMode="External"/><Relationship Id="rId339" Type="http://schemas.openxmlformats.org/officeDocument/2006/relationships/hyperlink" Target="mailto:avillegas@trasgo.com.mx" TargetMode="External"/><Relationship Id="rId546" Type="http://schemas.openxmlformats.org/officeDocument/2006/relationships/hyperlink" Target="mailto:frenoselquechos@gmail.com" TargetMode="External"/><Relationship Id="rId753" Type="http://schemas.openxmlformats.org/officeDocument/2006/relationships/hyperlink" Target="mailto:ycorral@codequim.com" TargetMode="External"/><Relationship Id="rId1176" Type="http://schemas.openxmlformats.org/officeDocument/2006/relationships/hyperlink" Target="mailto:facturacionturisticaenlce@gmail.com" TargetMode="External"/><Relationship Id="rId1383" Type="http://schemas.openxmlformats.org/officeDocument/2006/relationships/hyperlink" Target="mailto:ave_968042@hotmail.com" TargetMode="External"/><Relationship Id="rId101" Type="http://schemas.openxmlformats.org/officeDocument/2006/relationships/hyperlink" Target="mailto:licitaciones@disequi.com.mx" TargetMode="External"/><Relationship Id="rId406" Type="http://schemas.openxmlformats.org/officeDocument/2006/relationships/hyperlink" Target="mailto:saromayoreo@hotmail.com" TargetMode="External"/><Relationship Id="rId960" Type="http://schemas.openxmlformats.org/officeDocument/2006/relationships/hyperlink" Target="mailto:dpto_tecnico@aquadelguadiana.com.mx" TargetMode="External"/><Relationship Id="rId1036" Type="http://schemas.openxmlformats.org/officeDocument/2006/relationships/hyperlink" Target="mailto:alfredo@maldonado.com.mx" TargetMode="External"/><Relationship Id="rId1243" Type="http://schemas.openxmlformats.org/officeDocument/2006/relationships/hyperlink" Target="mailto:mauricioseti@com.mx" TargetMode="External"/><Relationship Id="rId1590" Type="http://schemas.openxmlformats.org/officeDocument/2006/relationships/hyperlink" Target="mailto:ricardo.fierro@isemexico.com.mx" TargetMode="External"/><Relationship Id="rId1688" Type="http://schemas.openxmlformats.org/officeDocument/2006/relationships/hyperlink" Target="mailto:carrillo73@hotmail.com" TargetMode="External"/><Relationship Id="rId613" Type="http://schemas.openxmlformats.org/officeDocument/2006/relationships/hyperlink" Target="mailto:andresel_64@hotmail.com" TargetMode="External"/><Relationship Id="rId820" Type="http://schemas.openxmlformats.org/officeDocument/2006/relationships/hyperlink" Target="mailto:ingsaulparedes@outlook.com" TargetMode="External"/><Relationship Id="rId918" Type="http://schemas.openxmlformats.org/officeDocument/2006/relationships/hyperlink" Target="mailto:limpiezaverdedgo@gmail.com" TargetMode="External"/><Relationship Id="rId1450" Type="http://schemas.openxmlformats.org/officeDocument/2006/relationships/hyperlink" Target="mailto:ELIAS_ROMERO_BR@HOTMAIL.COM" TargetMode="External"/><Relationship Id="rId1548" Type="http://schemas.openxmlformats.org/officeDocument/2006/relationships/hyperlink" Target="mailto:silvia318324@gmail.com" TargetMode="External"/><Relationship Id="rId1103" Type="http://schemas.openxmlformats.org/officeDocument/2006/relationships/hyperlink" Target="mailto:ventas@dtristan.com" TargetMode="External"/><Relationship Id="rId1310" Type="http://schemas.openxmlformats.org/officeDocument/2006/relationships/hyperlink" Target="mailto:fjfa_21@hotmail.com" TargetMode="External"/><Relationship Id="rId1408" Type="http://schemas.openxmlformats.org/officeDocument/2006/relationships/hyperlink" Target="mailto:comercializadora.pezzeta@gmail.com" TargetMode="External"/><Relationship Id="rId47" Type="http://schemas.openxmlformats.org/officeDocument/2006/relationships/hyperlink" Target="mailto:gatosport76@hotmail.com" TargetMode="External"/><Relationship Id="rId1615" Type="http://schemas.openxmlformats.org/officeDocument/2006/relationships/hyperlink" Target="mailto:ba_bautista@hotmail.com" TargetMode="External"/><Relationship Id="rId196" Type="http://schemas.openxmlformats.org/officeDocument/2006/relationships/hyperlink" Target="mailto:jimp69@yahoo.com" TargetMode="External"/><Relationship Id="rId263" Type="http://schemas.openxmlformats.org/officeDocument/2006/relationships/hyperlink" Target="mailto:efercom_jr@hotmail.com" TargetMode="External"/><Relationship Id="rId470" Type="http://schemas.openxmlformats.org/officeDocument/2006/relationships/hyperlink" Target="mailto:creartepublicidaddgo@gmail.com" TargetMode="External"/><Relationship Id="rId123" Type="http://schemas.openxmlformats.org/officeDocument/2006/relationships/hyperlink" Target="mailto:emilioibarra@hotmail.com" TargetMode="External"/><Relationship Id="rId330" Type="http://schemas.openxmlformats.org/officeDocument/2006/relationships/hyperlink" Target="mailto:corona_libertad@hotmail.com" TargetMode="External"/><Relationship Id="rId568" Type="http://schemas.openxmlformats.org/officeDocument/2006/relationships/hyperlink" Target="mailto:msoftware.mx@gmail.com" TargetMode="External"/><Relationship Id="rId775" Type="http://schemas.openxmlformats.org/officeDocument/2006/relationships/hyperlink" Target="mailto:grupopohalcon_sp@outlook.es" TargetMode="External"/><Relationship Id="rId982" Type="http://schemas.openxmlformats.org/officeDocument/2006/relationships/hyperlink" Target="mailto:cddservicios@hotmail.com" TargetMode="External"/><Relationship Id="rId1198" Type="http://schemas.openxmlformats.org/officeDocument/2006/relationships/hyperlink" Target="mailto:gaby_gallegos@hotmail.com" TargetMode="External"/><Relationship Id="rId428" Type="http://schemas.openxmlformats.org/officeDocument/2006/relationships/hyperlink" Target="mailto:jmpcenter@gmail.com" TargetMode="External"/><Relationship Id="rId635" Type="http://schemas.openxmlformats.org/officeDocument/2006/relationships/hyperlink" Target="mailto:ventas@telasjersey.com" TargetMode="External"/><Relationship Id="rId842" Type="http://schemas.openxmlformats.org/officeDocument/2006/relationships/hyperlink" Target="mailto:ed.blanco@hotmail.com" TargetMode="External"/><Relationship Id="rId1058" Type="http://schemas.openxmlformats.org/officeDocument/2006/relationships/hyperlink" Target="mailto:gamasupra@gmail.com" TargetMode="External"/><Relationship Id="rId1265" Type="http://schemas.openxmlformats.org/officeDocument/2006/relationships/hyperlink" Target="mailto:rcortesf4@hotmail.com" TargetMode="External"/><Relationship Id="rId1472" Type="http://schemas.openxmlformats.org/officeDocument/2006/relationships/hyperlink" Target="mailto:sauloprintroom@mx" TargetMode="External"/><Relationship Id="rId702" Type="http://schemas.openxmlformats.org/officeDocument/2006/relationships/hyperlink" Target="mailto:fernandarlop@outlook.com" TargetMode="External"/><Relationship Id="rId1125" Type="http://schemas.openxmlformats.org/officeDocument/2006/relationships/hyperlink" Target="mailto:marino.21@hotmail.com" TargetMode="External"/><Relationship Id="rId1332" Type="http://schemas.openxmlformats.org/officeDocument/2006/relationships/hyperlink" Target="mailto:asmantenimiento@hotmail.com" TargetMode="External"/><Relationship Id="rId69" Type="http://schemas.openxmlformats.org/officeDocument/2006/relationships/hyperlink" Target="mailto:lepervam77@gmail.com" TargetMode="External"/><Relationship Id="rId1637" Type="http://schemas.openxmlformats.org/officeDocument/2006/relationships/hyperlink" Target="mailto:victor@vblazquez.com" TargetMode="External"/><Relationship Id="rId1704" Type="http://schemas.openxmlformats.org/officeDocument/2006/relationships/hyperlink" Target="mailto:aide.colunga@refrigeracionlozano.com" TargetMode="External"/><Relationship Id="rId285" Type="http://schemas.openxmlformats.org/officeDocument/2006/relationships/hyperlink" Target="mailto:operadoracasfac@gmail.com" TargetMode="External"/><Relationship Id="rId492" Type="http://schemas.openxmlformats.org/officeDocument/2006/relationships/hyperlink" Target="mailto:leonardo.alvarez@gdinnovaciones.com" TargetMode="External"/><Relationship Id="rId797" Type="http://schemas.openxmlformats.org/officeDocument/2006/relationships/hyperlink" Target="mailto:domingoaceval@elasdelvidrio.com" TargetMode="External"/><Relationship Id="rId145" Type="http://schemas.openxmlformats.org/officeDocument/2006/relationships/hyperlink" Target="mailto:contexto9@hotmail.com" TargetMode="External"/><Relationship Id="rId352" Type="http://schemas.openxmlformats.org/officeDocument/2006/relationships/hyperlink" Target="mailto:vfierro@compugenius.com.mx" TargetMode="External"/><Relationship Id="rId1287" Type="http://schemas.openxmlformats.org/officeDocument/2006/relationships/hyperlink" Target="mailto:ELDHATA_2120@HOTMAIL.COM" TargetMode="External"/><Relationship Id="rId212" Type="http://schemas.openxmlformats.org/officeDocument/2006/relationships/hyperlink" Target="mailto:lyitzel.7@gmail.com" TargetMode="External"/><Relationship Id="rId657" Type="http://schemas.openxmlformats.org/officeDocument/2006/relationships/hyperlink" Target="mailto:tmtdgo@yahoo.com.mx" TargetMode="External"/><Relationship Id="rId864" Type="http://schemas.openxmlformats.org/officeDocument/2006/relationships/hyperlink" Target="mailto:soy.unmilagro2010@hotmail.com" TargetMode="External"/><Relationship Id="rId1494" Type="http://schemas.openxmlformats.org/officeDocument/2006/relationships/hyperlink" Target="mailto:fumigaciones_dex@hotmail.com" TargetMode="External"/><Relationship Id="rId517" Type="http://schemas.openxmlformats.org/officeDocument/2006/relationships/hyperlink" Target="mailto:tallervizcarra215@gmail.com" TargetMode="External"/><Relationship Id="rId724" Type="http://schemas.openxmlformats.org/officeDocument/2006/relationships/hyperlink" Target="mailto:logistica.didactijuegos@gmail.com" TargetMode="External"/><Relationship Id="rId931" Type="http://schemas.openxmlformats.org/officeDocument/2006/relationships/hyperlink" Target="mailto:grijalva.alberto@hotmail.com" TargetMode="External"/><Relationship Id="rId1147" Type="http://schemas.openxmlformats.org/officeDocument/2006/relationships/hyperlink" Target="mailto:casamarzom@gmail.com" TargetMode="External"/><Relationship Id="rId1354" Type="http://schemas.openxmlformats.org/officeDocument/2006/relationships/hyperlink" Target="mailto:edcald@gmail.com" TargetMode="External"/><Relationship Id="rId1561" Type="http://schemas.openxmlformats.org/officeDocument/2006/relationships/hyperlink" Target="mailto:educateca@outlook.es" TargetMode="External"/><Relationship Id="rId60" Type="http://schemas.openxmlformats.org/officeDocument/2006/relationships/hyperlink" Target="mailto:info@arkalagenciadepublicidad.com" TargetMode="External"/><Relationship Id="rId1007" Type="http://schemas.openxmlformats.org/officeDocument/2006/relationships/hyperlink" Target="mailto:jacesacv@hotmail.com" TargetMode="External"/><Relationship Id="rId1214" Type="http://schemas.openxmlformats.org/officeDocument/2006/relationships/hyperlink" Target="mailto:sergio.cueva@fmexi.com" TargetMode="External"/><Relationship Id="rId1421" Type="http://schemas.openxmlformats.org/officeDocument/2006/relationships/hyperlink" Target="mailto:jfiscal@drg.mx" TargetMode="External"/><Relationship Id="rId1659" Type="http://schemas.openxmlformats.org/officeDocument/2006/relationships/hyperlink" Target="mailto:contacto@siitecs.mx" TargetMode="External"/><Relationship Id="rId1519" Type="http://schemas.openxmlformats.org/officeDocument/2006/relationships/hyperlink" Target="mailto:cmontesdeoca@capitalmedia.mx" TargetMode="External"/><Relationship Id="rId18" Type="http://schemas.openxmlformats.org/officeDocument/2006/relationships/hyperlink" Target="mailto:gquintana@holisticsolutionsmx.com" TargetMode="External"/><Relationship Id="rId167" Type="http://schemas.openxmlformats.org/officeDocument/2006/relationships/hyperlink" Target="mailto:ojala1308@hotmail.com" TargetMode="External"/><Relationship Id="rId374" Type="http://schemas.openxmlformats.org/officeDocument/2006/relationships/hyperlink" Target="mailto:marcosymoldurasconstitucion@hotmail.com" TargetMode="External"/><Relationship Id="rId581" Type="http://schemas.openxmlformats.org/officeDocument/2006/relationships/hyperlink" Target="mailto:sgalindo@ferreteriadurango.com" TargetMode="External"/><Relationship Id="rId234" Type="http://schemas.openxmlformats.org/officeDocument/2006/relationships/hyperlink" Target="mailto:adoraim_rodarte@hotmail.com" TargetMode="External"/><Relationship Id="rId679" Type="http://schemas.openxmlformats.org/officeDocument/2006/relationships/hyperlink" Target="mailto:mary.nov@hotmail.com" TargetMode="External"/><Relationship Id="rId886" Type="http://schemas.openxmlformats.org/officeDocument/2006/relationships/hyperlink" Target="mailto:integradoravg@hotmail.com" TargetMode="External"/><Relationship Id="rId2" Type="http://schemas.openxmlformats.org/officeDocument/2006/relationships/hyperlink" Target="mailto:combatdgo@hotmail.com" TargetMode="External"/><Relationship Id="rId441" Type="http://schemas.openxmlformats.org/officeDocument/2006/relationships/hyperlink" Target="mailto:london.italy88@gmail.com" TargetMode="External"/><Relationship Id="rId539" Type="http://schemas.openxmlformats.org/officeDocument/2006/relationships/hyperlink" Target="mailto:llantilopezmadero@hotmail.com" TargetMode="External"/><Relationship Id="rId746" Type="http://schemas.openxmlformats.org/officeDocument/2006/relationships/hyperlink" Target="mailto:administracion@sumotodurango.com" TargetMode="External"/><Relationship Id="rId1071" Type="http://schemas.openxmlformats.org/officeDocument/2006/relationships/hyperlink" Target="mailto:ventassiamcor@gmail.com" TargetMode="External"/><Relationship Id="rId1169" Type="http://schemas.openxmlformats.org/officeDocument/2006/relationships/hyperlink" Target="mailto:azucena.perea@gmail.com" TargetMode="External"/><Relationship Id="rId1376" Type="http://schemas.openxmlformats.org/officeDocument/2006/relationships/hyperlink" Target="mailto:luis.gurrola@ferrox.com.mx" TargetMode="External"/><Relationship Id="rId1583" Type="http://schemas.openxmlformats.org/officeDocument/2006/relationships/hyperlink" Target="mailto:llopez@coadhaus.com.mx" TargetMode="External"/><Relationship Id="rId301" Type="http://schemas.openxmlformats.org/officeDocument/2006/relationships/hyperlink" Target="mailto:facturas@energrand.com" TargetMode="External"/><Relationship Id="rId953" Type="http://schemas.openxmlformats.org/officeDocument/2006/relationships/hyperlink" Target="mailto:seriplastdemexico@yahoo.com.mx" TargetMode="External"/><Relationship Id="rId1029" Type="http://schemas.openxmlformats.org/officeDocument/2006/relationships/hyperlink" Target="mailto:isesacv@yahoo,com.mx" TargetMode="External"/><Relationship Id="rId1236" Type="http://schemas.openxmlformats.org/officeDocument/2006/relationships/hyperlink" Target="mailto:puro_hielo@hotmail.com" TargetMode="External"/><Relationship Id="rId82" Type="http://schemas.openxmlformats.org/officeDocument/2006/relationships/hyperlink" Target="mailto:conesdelguadgo@hotmail.com" TargetMode="External"/><Relationship Id="rId606" Type="http://schemas.openxmlformats.org/officeDocument/2006/relationships/hyperlink" Target="mailto:administracion@surtilab.com" TargetMode="External"/><Relationship Id="rId813" Type="http://schemas.openxmlformats.org/officeDocument/2006/relationships/hyperlink" Target="mailto:mmgsys@hotmail.com" TargetMode="External"/><Relationship Id="rId1443" Type="http://schemas.openxmlformats.org/officeDocument/2006/relationships/hyperlink" Target="mailto:ORTOPEDIAZSANCHEZDELAHORRO@HOTMAIL.COM" TargetMode="External"/><Relationship Id="rId1650" Type="http://schemas.openxmlformats.org/officeDocument/2006/relationships/hyperlink" Target="mailto:luisoliver6@hotmail.com" TargetMode="External"/><Relationship Id="rId1303" Type="http://schemas.openxmlformats.org/officeDocument/2006/relationships/hyperlink" Target="mailto:XRODRIGUEZ@JUMACO.COM.MX" TargetMode="External"/><Relationship Id="rId1510" Type="http://schemas.openxmlformats.org/officeDocument/2006/relationships/hyperlink" Target="mailto:cristyalvarado07@hotmail.com" TargetMode="External"/><Relationship Id="rId1608" Type="http://schemas.openxmlformats.org/officeDocument/2006/relationships/hyperlink" Target="mailto:slira@pisodeexhibicion.com" TargetMode="External"/><Relationship Id="rId189" Type="http://schemas.openxmlformats.org/officeDocument/2006/relationships/hyperlink" Target="mailto:economik@feconomik.com" TargetMode="External"/><Relationship Id="rId396" Type="http://schemas.openxmlformats.org/officeDocument/2006/relationships/hyperlink" Target="mailto:contabilidad.albas@hotmail.com" TargetMode="External"/><Relationship Id="rId256" Type="http://schemas.openxmlformats.org/officeDocument/2006/relationships/hyperlink" Target="mailto:contacto@gaps.mx" TargetMode="External"/><Relationship Id="rId463" Type="http://schemas.openxmlformats.org/officeDocument/2006/relationships/hyperlink" Target="mailto:l_higareda@hemoser.com" TargetMode="External"/><Relationship Id="rId670" Type="http://schemas.openxmlformats.org/officeDocument/2006/relationships/hyperlink" Target="mailto:cortinasypersianas_delguadiana@hotmail.com" TargetMode="External"/><Relationship Id="rId1093" Type="http://schemas.openxmlformats.org/officeDocument/2006/relationships/hyperlink" Target="mailto:lsrq.29@gmail.com" TargetMode="External"/><Relationship Id="rId116" Type="http://schemas.openxmlformats.org/officeDocument/2006/relationships/hyperlink" Target="mailto:victorblanco64@hotmail.com" TargetMode="External"/><Relationship Id="rId323" Type="http://schemas.openxmlformats.org/officeDocument/2006/relationships/hyperlink" Target="mailto:jmurillocis@yahoo.com" TargetMode="External"/><Relationship Id="rId530" Type="http://schemas.openxmlformats.org/officeDocument/2006/relationships/hyperlink" Target="mailto:tractomatamoros@hotmail.com" TargetMode="External"/><Relationship Id="rId768" Type="http://schemas.openxmlformats.org/officeDocument/2006/relationships/hyperlink" Target="mailto:skygourmet2@hotmail.com" TargetMode="External"/><Relationship Id="rId975" Type="http://schemas.openxmlformats.org/officeDocument/2006/relationships/hyperlink" Target="mailto:anagallaga44@gmail.com" TargetMode="External"/><Relationship Id="rId1160" Type="http://schemas.openxmlformats.org/officeDocument/2006/relationships/hyperlink" Target="mailto:creditos@marmolejolaguna.com" TargetMode="External"/><Relationship Id="rId1398" Type="http://schemas.openxmlformats.org/officeDocument/2006/relationships/hyperlink" Target="mailto:dejavv_dgo@yahoo.com" TargetMode="External"/><Relationship Id="rId628" Type="http://schemas.openxmlformats.org/officeDocument/2006/relationships/hyperlink" Target="mailto:marreola@neolinx.%20Mx" TargetMode="External"/><Relationship Id="rId835" Type="http://schemas.openxmlformats.org/officeDocument/2006/relationships/hyperlink" Target="mailto:rayoavenida@hotmail.com.mx" TargetMode="External"/><Relationship Id="rId1258" Type="http://schemas.openxmlformats.org/officeDocument/2006/relationships/hyperlink" Target="mailto:camachohmos@hotmail.com" TargetMode="External"/><Relationship Id="rId1465" Type="http://schemas.openxmlformats.org/officeDocument/2006/relationships/hyperlink" Target="mailto:maria.sosa@segurossura.com.mx" TargetMode="External"/><Relationship Id="rId1672" Type="http://schemas.openxmlformats.org/officeDocument/2006/relationships/hyperlink" Target="mailto:mestrada@lavartex.com" TargetMode="External"/><Relationship Id="rId1020" Type="http://schemas.openxmlformats.org/officeDocument/2006/relationships/hyperlink" Target="mailto:pamela.lozano@aemnsa.com.mx" TargetMode="External"/><Relationship Id="rId1118" Type="http://schemas.openxmlformats.org/officeDocument/2006/relationships/hyperlink" Target="mailto:info@proveedorahispana.com" TargetMode="External"/><Relationship Id="rId1325" Type="http://schemas.openxmlformats.org/officeDocument/2006/relationships/hyperlink" Target="mailto:taxis.restaurant.dgo@hotmail.com" TargetMode="External"/><Relationship Id="rId1532" Type="http://schemas.openxmlformats.org/officeDocument/2006/relationships/hyperlink" Target="mailto:administrativo@canal10.com.mx" TargetMode="External"/><Relationship Id="rId902" Type="http://schemas.openxmlformats.org/officeDocument/2006/relationships/hyperlink" Target="mailto:mario.oviedo@surman.com" TargetMode="External"/><Relationship Id="rId31" Type="http://schemas.openxmlformats.org/officeDocument/2006/relationships/hyperlink" Target="mailto:analaura.lopagui@gmail.com" TargetMode="External"/><Relationship Id="rId180" Type="http://schemas.openxmlformats.org/officeDocument/2006/relationships/hyperlink" Target="mailto:petinesmark@gmail.com" TargetMode="External"/><Relationship Id="rId278" Type="http://schemas.openxmlformats.org/officeDocument/2006/relationships/hyperlink" Target="mailto:crecere@prodigy.net.mx" TargetMode="External"/><Relationship Id="rId485" Type="http://schemas.openxmlformats.org/officeDocument/2006/relationships/hyperlink" Target="mailto:comhordur@gmail.com" TargetMode="External"/><Relationship Id="rId692" Type="http://schemas.openxmlformats.org/officeDocument/2006/relationships/hyperlink" Target="mailto:optica-premier@hotmail.com" TargetMode="External"/><Relationship Id="rId138" Type="http://schemas.openxmlformats.org/officeDocument/2006/relationships/hyperlink" Target="mailto:contabilidaddgo@radioformula.com.mx" TargetMode="External"/><Relationship Id="rId345" Type="http://schemas.openxmlformats.org/officeDocument/2006/relationships/hyperlink" Target="mailto:mario.oviedo@surman.com" TargetMode="External"/><Relationship Id="rId552" Type="http://schemas.openxmlformats.org/officeDocument/2006/relationships/hyperlink" Target="mailto:asisdirec@maptur.com.mx" TargetMode="External"/><Relationship Id="rId997" Type="http://schemas.openxmlformats.org/officeDocument/2006/relationships/hyperlink" Target="mailto:todoenled2020@gmail.com" TargetMode="External"/><Relationship Id="rId1182" Type="http://schemas.openxmlformats.org/officeDocument/2006/relationships/hyperlink" Target="mailto:luispablodelcampo@yahoo.com.mx" TargetMode="External"/><Relationship Id="rId205" Type="http://schemas.openxmlformats.org/officeDocument/2006/relationships/hyperlink" Target="mailto:planeacion@globalstd.com" TargetMode="External"/><Relationship Id="rId412" Type="http://schemas.openxmlformats.org/officeDocument/2006/relationships/hyperlink" Target="mailto:antonio.leon@derimex.com.mx" TargetMode="External"/><Relationship Id="rId857" Type="http://schemas.openxmlformats.org/officeDocument/2006/relationships/hyperlink" Target="mailto:claudiaaracelyyspark@gmail.com" TargetMode="External"/><Relationship Id="rId1042" Type="http://schemas.openxmlformats.org/officeDocument/2006/relationships/hyperlink" Target="mailto:cpclaudiafdz@mirelesagui.com" TargetMode="External"/><Relationship Id="rId1487" Type="http://schemas.openxmlformats.org/officeDocument/2006/relationships/hyperlink" Target="mailto:aguaclaradgo1@hotmail.com" TargetMode="External"/><Relationship Id="rId1694" Type="http://schemas.openxmlformats.org/officeDocument/2006/relationships/hyperlink" Target="mailto:ccorrea@officexxi.com.mx" TargetMode="External"/><Relationship Id="rId717" Type="http://schemas.openxmlformats.org/officeDocument/2006/relationships/hyperlink" Target="mailto:entretodos_entretodos@hotmail.com" TargetMode="External"/><Relationship Id="rId924" Type="http://schemas.openxmlformats.org/officeDocument/2006/relationships/hyperlink" Target="mailto:tallergarrocha@outlook.com" TargetMode="External"/><Relationship Id="rId1347" Type="http://schemas.openxmlformats.org/officeDocument/2006/relationships/hyperlink" Target="mailto:despachohys@gmail.com" TargetMode="External"/><Relationship Id="rId1554" Type="http://schemas.openxmlformats.org/officeDocument/2006/relationships/hyperlink" Target="mailto:rbdpf@hotmail.com" TargetMode="External"/><Relationship Id="rId53" Type="http://schemas.openxmlformats.org/officeDocument/2006/relationships/hyperlink" Target="mailto:predrograciacedesa@hotmail.com" TargetMode="External"/><Relationship Id="rId1207" Type="http://schemas.openxmlformats.org/officeDocument/2006/relationships/hyperlink" Target="mailto:patduarte1@hotmail.com" TargetMode="External"/><Relationship Id="rId1414" Type="http://schemas.openxmlformats.org/officeDocument/2006/relationships/hyperlink" Target="mailto:imc.sergio@gmail.com" TargetMode="External"/><Relationship Id="rId1621" Type="http://schemas.openxmlformats.org/officeDocument/2006/relationships/hyperlink" Target="mailto:sii_durango@hotmail.com" TargetMode="External"/><Relationship Id="rId367" Type="http://schemas.openxmlformats.org/officeDocument/2006/relationships/hyperlink" Target="mailto:tritdgo@hotmail.com" TargetMode="External"/><Relationship Id="rId574" Type="http://schemas.openxmlformats.org/officeDocument/2006/relationships/hyperlink" Target="mailto:faramburo@mundoprovidencia.com" TargetMode="External"/><Relationship Id="rId227" Type="http://schemas.openxmlformats.org/officeDocument/2006/relationships/hyperlink" Target="mailto:agroalimentos2015@hotmail.com" TargetMode="External"/><Relationship Id="rId781" Type="http://schemas.openxmlformats.org/officeDocument/2006/relationships/hyperlink" Target="mailto:ruso-reyes@hotmail.com" TargetMode="External"/><Relationship Id="rId879" Type="http://schemas.openxmlformats.org/officeDocument/2006/relationships/hyperlink" Target="mailto:hega.despachocontable@gmail.com" TargetMode="External"/><Relationship Id="rId434" Type="http://schemas.openxmlformats.org/officeDocument/2006/relationships/hyperlink" Target="mailto:rogo1368@hotmail.com" TargetMode="External"/><Relationship Id="rId641" Type="http://schemas.openxmlformats.org/officeDocument/2006/relationships/hyperlink" Target="mailto:prodisa_cosnt@hotmail.com" TargetMode="External"/><Relationship Id="rId739" Type="http://schemas.openxmlformats.org/officeDocument/2006/relationships/hyperlink" Target="mailto:construcciones_infraestructura.walldgo@hotmail.com" TargetMode="External"/><Relationship Id="rId1064" Type="http://schemas.openxmlformats.org/officeDocument/2006/relationships/hyperlink" Target="mailto:comercialdelsurdgo@hotmail.com" TargetMode="External"/><Relationship Id="rId1271" Type="http://schemas.openxmlformats.org/officeDocument/2006/relationships/hyperlink" Target="mailto:tepvsa@hotmail.com" TargetMode="External"/><Relationship Id="rId1369" Type="http://schemas.openxmlformats.org/officeDocument/2006/relationships/hyperlink" Target="mailto:compuglogalsolutions@gmail.com" TargetMode="External"/><Relationship Id="rId1576" Type="http://schemas.openxmlformats.org/officeDocument/2006/relationships/hyperlink" Target="mailto:javierguerreros@jaguesa.mx" TargetMode="External"/><Relationship Id="rId501" Type="http://schemas.openxmlformats.org/officeDocument/2006/relationships/hyperlink" Target="mailto:farmamedic_01@hotmail.com" TargetMode="External"/><Relationship Id="rId946" Type="http://schemas.openxmlformats.org/officeDocument/2006/relationships/hyperlink" Target="mailto:construcciones_mexicanos@outlook.com" TargetMode="External"/><Relationship Id="rId1131" Type="http://schemas.openxmlformats.org/officeDocument/2006/relationships/hyperlink" Target="mailto:dlicepasteleria@hotmail.com" TargetMode="External"/><Relationship Id="rId1229" Type="http://schemas.openxmlformats.org/officeDocument/2006/relationships/hyperlink" Target="mailto:sergioomar_diaz@hotmail.com" TargetMode="External"/><Relationship Id="rId75" Type="http://schemas.openxmlformats.org/officeDocument/2006/relationships/hyperlink" Target="mailto:quimica_sanismael@hotmail.com" TargetMode="External"/><Relationship Id="rId806" Type="http://schemas.openxmlformats.org/officeDocument/2006/relationships/hyperlink" Target="mailto:quimilag_fact@hotmail.com" TargetMode="External"/><Relationship Id="rId1436" Type="http://schemas.openxmlformats.org/officeDocument/2006/relationships/hyperlink" Target="mailto:HANNASMARLLE@YAHOO.COM" TargetMode="External"/><Relationship Id="rId1643" Type="http://schemas.openxmlformats.org/officeDocument/2006/relationships/hyperlink" Target="mailto:menysix@hotmail.com" TargetMode="External"/><Relationship Id="rId1503" Type="http://schemas.openxmlformats.org/officeDocument/2006/relationships/hyperlink" Target="mailto:bioner_mx@hotmail.com" TargetMode="External"/><Relationship Id="rId291" Type="http://schemas.openxmlformats.org/officeDocument/2006/relationships/hyperlink" Target="mailto:genaro_valles_salas@hotmail.com" TargetMode="External"/><Relationship Id="rId151" Type="http://schemas.openxmlformats.org/officeDocument/2006/relationships/hyperlink" Target="mailto:sgarcia@escala360.com" TargetMode="External"/><Relationship Id="rId389" Type="http://schemas.openxmlformats.org/officeDocument/2006/relationships/hyperlink" Target="mailto:ecosandurango@gmail.com" TargetMode="External"/><Relationship Id="rId596" Type="http://schemas.openxmlformats.org/officeDocument/2006/relationships/hyperlink" Target="mailto:administracion@publimark.mx" TargetMode="External"/><Relationship Id="rId249" Type="http://schemas.openxmlformats.org/officeDocument/2006/relationships/hyperlink" Target="mailto:promotoresfhf@gmail.com" TargetMode="External"/><Relationship Id="rId456" Type="http://schemas.openxmlformats.org/officeDocument/2006/relationships/hyperlink" Target="mailto:cp_isaacreyna@hotmail.com" TargetMode="External"/><Relationship Id="rId663" Type="http://schemas.openxmlformats.org/officeDocument/2006/relationships/hyperlink" Target="mailto:luis.paredex@gmail.com" TargetMode="External"/><Relationship Id="rId870" Type="http://schemas.openxmlformats.org/officeDocument/2006/relationships/hyperlink" Target="mailto:rnieabla@rolfec.mx" TargetMode="External"/><Relationship Id="rId1086" Type="http://schemas.openxmlformats.org/officeDocument/2006/relationships/hyperlink" Target="mailto:aurelioserrato@hotmail.com" TargetMode="External"/><Relationship Id="rId1293" Type="http://schemas.openxmlformats.org/officeDocument/2006/relationships/hyperlink" Target="mailto:perfluocarlos@hotmail.com" TargetMode="External"/><Relationship Id="rId109" Type="http://schemas.openxmlformats.org/officeDocument/2006/relationships/hyperlink" Target="mailto:cuarto_poder@outlook.com" TargetMode="External"/><Relationship Id="rId316" Type="http://schemas.openxmlformats.org/officeDocument/2006/relationships/hyperlink" Target="mailto:angular@gmail.com" TargetMode="External"/><Relationship Id="rId523" Type="http://schemas.openxmlformats.org/officeDocument/2006/relationships/hyperlink" Target="mailto:mh_84robles@hotmail.com" TargetMode="External"/><Relationship Id="rId968" Type="http://schemas.openxmlformats.org/officeDocument/2006/relationships/hyperlink" Target="mailto:joseangelbanquetes55@hotmail.com" TargetMode="External"/><Relationship Id="rId1153" Type="http://schemas.openxmlformats.org/officeDocument/2006/relationships/hyperlink" Target="mailto:manuelgutierrezrosas@gmail.com" TargetMode="External"/><Relationship Id="rId1598" Type="http://schemas.openxmlformats.org/officeDocument/2006/relationships/hyperlink" Target="mailto:onoff.refacciones@gmail.com" TargetMode="External"/><Relationship Id="rId97" Type="http://schemas.openxmlformats.org/officeDocument/2006/relationships/hyperlink" Target="mailto:villa1457@hotmail.com" TargetMode="External"/><Relationship Id="rId730" Type="http://schemas.openxmlformats.org/officeDocument/2006/relationships/hyperlink" Target="mailto:comercial@novots.com.mx" TargetMode="External"/><Relationship Id="rId828" Type="http://schemas.openxmlformats.org/officeDocument/2006/relationships/hyperlink" Target="mailto:magui_26_21@hotmail.com" TargetMode="External"/><Relationship Id="rId1013" Type="http://schemas.openxmlformats.org/officeDocument/2006/relationships/hyperlink" Target="mailto:ifarias@mercantilferretera.com" TargetMode="External"/><Relationship Id="rId1360" Type="http://schemas.openxmlformats.org/officeDocument/2006/relationships/hyperlink" Target="mailto:sanjuancompras@gmail.com" TargetMode="External"/><Relationship Id="rId1458" Type="http://schemas.openxmlformats.org/officeDocument/2006/relationships/hyperlink" Target="mailto:geraparada@hotmail.com" TargetMode="External"/><Relationship Id="rId1665" Type="http://schemas.openxmlformats.org/officeDocument/2006/relationships/hyperlink" Target="mailto:lupitaherrera@hotmail.com" TargetMode="External"/><Relationship Id="rId1220" Type="http://schemas.openxmlformats.org/officeDocument/2006/relationships/hyperlink" Target="mailto:juridico@pbcorporativo.com" TargetMode="External"/><Relationship Id="rId1318" Type="http://schemas.openxmlformats.org/officeDocument/2006/relationships/hyperlink" Target="mailto:durango@kondinero.com" TargetMode="External"/><Relationship Id="rId1525" Type="http://schemas.openxmlformats.org/officeDocument/2006/relationships/hyperlink" Target="mailto:colone@prodigv.net.mx" TargetMode="External"/><Relationship Id="rId24" Type="http://schemas.openxmlformats.org/officeDocument/2006/relationships/hyperlink" Target="mailto:aalcesseguridad@hotmail.com" TargetMode="External"/><Relationship Id="rId173" Type="http://schemas.openxmlformats.org/officeDocument/2006/relationships/hyperlink" Target="mailto:agropecuariaelsalto@hotmail.com" TargetMode="External"/><Relationship Id="rId380" Type="http://schemas.openxmlformats.org/officeDocument/2006/relationships/hyperlink" Target="mailto:uniformesrodriguez@hotmail.com" TargetMode="External"/><Relationship Id="rId240" Type="http://schemas.openxmlformats.org/officeDocument/2006/relationships/hyperlink" Target="mailto:socorro.vmiranda@hotmail.com" TargetMode="External"/><Relationship Id="rId478" Type="http://schemas.openxmlformats.org/officeDocument/2006/relationships/hyperlink" Target="mailto:mrayas@propigas.com" TargetMode="External"/><Relationship Id="rId685" Type="http://schemas.openxmlformats.org/officeDocument/2006/relationships/hyperlink" Target="mailto:jmoreno@cdsgstmil.com" TargetMode="External"/><Relationship Id="rId892" Type="http://schemas.openxmlformats.org/officeDocument/2006/relationships/hyperlink" Target="mailto:marco.granillo@amplexor.com.mx" TargetMode="External"/><Relationship Id="rId100" Type="http://schemas.openxmlformats.org/officeDocument/2006/relationships/hyperlink" Target="mailto:licitaciones@lhag.com.mx" TargetMode="External"/><Relationship Id="rId338" Type="http://schemas.openxmlformats.org/officeDocument/2006/relationships/hyperlink" Target="mailto:ventas@purificadorabiofiel.com" TargetMode="External"/><Relationship Id="rId545" Type="http://schemas.openxmlformats.org/officeDocument/2006/relationships/hyperlink" Target="mailto:campuzanofg@gmail.com" TargetMode="External"/><Relationship Id="rId752" Type="http://schemas.openxmlformats.org/officeDocument/2006/relationships/hyperlink" Target="mailto:vidrios.vargas@gmail.com" TargetMode="External"/><Relationship Id="rId1175" Type="http://schemas.openxmlformats.org/officeDocument/2006/relationships/hyperlink" Target="mailto:sergioabenitez@hotmail.com" TargetMode="External"/><Relationship Id="rId1382" Type="http://schemas.openxmlformats.org/officeDocument/2006/relationships/hyperlink" Target="mailto:julian_zatmorales@hotmail.com" TargetMode="External"/><Relationship Id="rId405" Type="http://schemas.openxmlformats.org/officeDocument/2006/relationships/hyperlink" Target="mailto:prosercenter@gmail.com" TargetMode="External"/><Relationship Id="rId612" Type="http://schemas.openxmlformats.org/officeDocument/2006/relationships/hyperlink" Target="mailto:vmpublicidad07@gmail.com" TargetMode="External"/><Relationship Id="rId1035" Type="http://schemas.openxmlformats.org/officeDocument/2006/relationships/hyperlink" Target="mailto:despensaseconomicas2@hotmail.com" TargetMode="External"/><Relationship Id="rId1242" Type="http://schemas.openxmlformats.org/officeDocument/2006/relationships/hyperlink" Target="mailto:alberto.servin@teacorp.com.mx" TargetMode="External"/><Relationship Id="rId1687" Type="http://schemas.openxmlformats.org/officeDocument/2006/relationships/hyperlink" Target="mailto:nacional_desillas@hotmail.com" TargetMode="External"/><Relationship Id="rId917" Type="http://schemas.openxmlformats.org/officeDocument/2006/relationships/hyperlink" Target="mailto:joseluis.martinez@grupojgv.com.mx" TargetMode="External"/><Relationship Id="rId1102" Type="http://schemas.openxmlformats.org/officeDocument/2006/relationships/hyperlink" Target="mailto:bocetoarquitectos@outlook.com" TargetMode="External"/><Relationship Id="rId1547" Type="http://schemas.openxmlformats.org/officeDocument/2006/relationships/hyperlink" Target="mailto:anakarennar@gmail.com" TargetMode="External"/><Relationship Id="rId46" Type="http://schemas.openxmlformats.org/officeDocument/2006/relationships/hyperlink" Target="mailto:felipe.guerra@arcacontel.com" TargetMode="External"/><Relationship Id="rId1407" Type="http://schemas.openxmlformats.org/officeDocument/2006/relationships/hyperlink" Target="mailto:copimegatron@hotmail.com" TargetMode="External"/><Relationship Id="rId1614" Type="http://schemas.openxmlformats.org/officeDocument/2006/relationships/hyperlink" Target="mailto:aguafreshf@hotmail.com" TargetMode="External"/><Relationship Id="rId195" Type="http://schemas.openxmlformats.org/officeDocument/2006/relationships/hyperlink" Target="mailto:osel_dgo@hotmail.com" TargetMode="External"/><Relationship Id="rId262" Type="http://schemas.openxmlformats.org/officeDocument/2006/relationships/hyperlink" Target="mailto:danijaava@hotmail.com" TargetMode="External"/><Relationship Id="rId567" Type="http://schemas.openxmlformats.org/officeDocument/2006/relationships/hyperlink" Target="mailto:dulcestipicosdurango@gmail.com" TargetMode="External"/><Relationship Id="rId1197" Type="http://schemas.openxmlformats.org/officeDocument/2006/relationships/hyperlink" Target="mailto:asugo406@hotmail.com" TargetMode="External"/><Relationship Id="rId122" Type="http://schemas.openxmlformats.org/officeDocument/2006/relationships/hyperlink" Target="mailto:jorge8a@libreria8a.com" TargetMode="External"/><Relationship Id="rId774" Type="http://schemas.openxmlformats.org/officeDocument/2006/relationships/hyperlink" Target="mailto:maricelavelazquez66@hotmail.com" TargetMode="External"/><Relationship Id="rId981" Type="http://schemas.openxmlformats.org/officeDocument/2006/relationships/hyperlink" Target="mailto:cristina.lopezs@panamericano.mx" TargetMode="External"/><Relationship Id="rId1057" Type="http://schemas.openxmlformats.org/officeDocument/2006/relationships/hyperlink" Target="mailto:jflozmor@hotmail.com" TargetMode="External"/><Relationship Id="rId427" Type="http://schemas.openxmlformats.org/officeDocument/2006/relationships/hyperlink" Target="mailto:posadapepe@gmail.com" TargetMode="External"/><Relationship Id="rId634" Type="http://schemas.openxmlformats.org/officeDocument/2006/relationships/hyperlink" Target="mailto:sancristobal_67@hotmail.com" TargetMode="External"/><Relationship Id="rId841" Type="http://schemas.openxmlformats.org/officeDocument/2006/relationships/hyperlink" Target="mailto:julio.chacon@yahoo.com.mx" TargetMode="External"/><Relationship Id="rId1264" Type="http://schemas.openxmlformats.org/officeDocument/2006/relationships/hyperlink" Target="mailto:aathie@stargomexico.com" TargetMode="External"/><Relationship Id="rId1471" Type="http://schemas.openxmlformats.org/officeDocument/2006/relationships/hyperlink" Target="mailto:ivancha_88@hotmail.com" TargetMode="External"/><Relationship Id="rId1569" Type="http://schemas.openxmlformats.org/officeDocument/2006/relationships/hyperlink" Target="mailto:romesecc@hotmail.com" TargetMode="External"/><Relationship Id="rId701" Type="http://schemas.openxmlformats.org/officeDocument/2006/relationships/hyperlink" Target="mailto:compras@items-lab.com" TargetMode="External"/><Relationship Id="rId939" Type="http://schemas.openxmlformats.org/officeDocument/2006/relationships/hyperlink" Target="mailto:martinezbjudith@hotmail.com" TargetMode="External"/><Relationship Id="rId1124" Type="http://schemas.openxmlformats.org/officeDocument/2006/relationships/hyperlink" Target="mailto:victoralvarez@prodener.com.mx" TargetMode="External"/><Relationship Id="rId1331" Type="http://schemas.openxmlformats.org/officeDocument/2006/relationships/hyperlink" Target="mailto:alfredoduran2019@hotmail.com" TargetMode="External"/><Relationship Id="rId68" Type="http://schemas.openxmlformats.org/officeDocument/2006/relationships/hyperlink" Target="mailto:cp_robertoj@live.com.mx" TargetMode="External"/><Relationship Id="rId1429" Type="http://schemas.openxmlformats.org/officeDocument/2006/relationships/hyperlink" Target="mailto:satelitalguza@hotmail.com" TargetMode="External"/><Relationship Id="rId1636" Type="http://schemas.openxmlformats.org/officeDocument/2006/relationships/hyperlink" Target="mailto:ingfragua@gmail.com" TargetMode="External"/><Relationship Id="rId1703" Type="http://schemas.openxmlformats.org/officeDocument/2006/relationships/hyperlink" Target="mailto:aluminioycristalesleo.facturas@gmail.com" TargetMode="External"/><Relationship Id="rId284" Type="http://schemas.openxmlformats.org/officeDocument/2006/relationships/hyperlink" Target="mailto:lmendoza@grupocme.mx" TargetMode="External"/><Relationship Id="rId491" Type="http://schemas.openxmlformats.org/officeDocument/2006/relationships/hyperlink" Target="mailto:ntunez_estrada@hotmail.com" TargetMode="External"/><Relationship Id="rId144" Type="http://schemas.openxmlformats.org/officeDocument/2006/relationships/hyperlink" Target="mailto:4umarketingdgo@gmail.com" TargetMode="External"/><Relationship Id="rId589" Type="http://schemas.openxmlformats.org/officeDocument/2006/relationships/hyperlink" Target="mailto:contacto@neuropoligrafia.com" TargetMode="External"/><Relationship Id="rId796" Type="http://schemas.openxmlformats.org/officeDocument/2006/relationships/hyperlink" Target="mailto:ssip@ssip.com.mx" TargetMode="External"/><Relationship Id="rId351" Type="http://schemas.openxmlformats.org/officeDocument/2006/relationships/hyperlink" Target="mailto:v.ontiveros@electri-depot.com.mx" TargetMode="External"/><Relationship Id="rId449" Type="http://schemas.openxmlformats.org/officeDocument/2006/relationships/hyperlink" Target="mailto:dronco_admin@prodigy.net.mx" TargetMode="External"/><Relationship Id="rId656" Type="http://schemas.openxmlformats.org/officeDocument/2006/relationships/hyperlink" Target="mailto:gclurbacon@grupologo.com.mx" TargetMode="External"/><Relationship Id="rId863" Type="http://schemas.openxmlformats.org/officeDocument/2006/relationships/hyperlink" Target="mailto:paamjeconstrucciones@hotmail.com" TargetMode="External"/><Relationship Id="rId1079" Type="http://schemas.openxmlformats.org/officeDocument/2006/relationships/hyperlink" Target="mailto:victr.cerm@hotmail.com" TargetMode="External"/><Relationship Id="rId1286" Type="http://schemas.openxmlformats.org/officeDocument/2006/relationships/hyperlink" Target="mailto:mosqueteras.dgo@gmail.com" TargetMode="External"/><Relationship Id="rId1493" Type="http://schemas.openxmlformats.org/officeDocument/2006/relationships/hyperlink" Target="mailto:emisoradedgo@gmail.com" TargetMode="External"/><Relationship Id="rId211" Type="http://schemas.openxmlformats.org/officeDocument/2006/relationships/hyperlink" Target="mailto:mcarrete@farmacialaminiatura.com.mx" TargetMode="External"/><Relationship Id="rId309" Type="http://schemas.openxmlformats.org/officeDocument/2006/relationships/hyperlink" Target="mailto:montesaire@yahoo.com.mx" TargetMode="External"/><Relationship Id="rId516" Type="http://schemas.openxmlformats.org/officeDocument/2006/relationships/hyperlink" Target="mailto:a6188260379@gmail.com" TargetMode="External"/><Relationship Id="rId1146" Type="http://schemas.openxmlformats.org/officeDocument/2006/relationships/hyperlink" Target="mailto:jrodriguez@iiesa-solutions.com.mx" TargetMode="External"/><Relationship Id="rId723" Type="http://schemas.openxmlformats.org/officeDocument/2006/relationships/hyperlink" Target="mailto:lolispalacios@cclaesmeralda.com" TargetMode="External"/><Relationship Id="rId930" Type="http://schemas.openxmlformats.org/officeDocument/2006/relationships/hyperlink" Target="mailto:felipe_salinas@hotmail.com" TargetMode="External"/><Relationship Id="rId1006" Type="http://schemas.openxmlformats.org/officeDocument/2006/relationships/hyperlink" Target="mailto:miguel.barron@24-horas.mx" TargetMode="External"/><Relationship Id="rId1353" Type="http://schemas.openxmlformats.org/officeDocument/2006/relationships/hyperlink" Target="mailto:plastimor@prodigy.net.mx" TargetMode="External"/><Relationship Id="rId1560" Type="http://schemas.openxmlformats.org/officeDocument/2006/relationships/hyperlink" Target="mailto:rubenop28@gmail.com" TargetMode="External"/><Relationship Id="rId1658" Type="http://schemas.openxmlformats.org/officeDocument/2006/relationships/hyperlink" Target="mailto:fumigacion.elgrillo@gmail.com" TargetMode="External"/><Relationship Id="rId1213" Type="http://schemas.openxmlformats.org/officeDocument/2006/relationships/hyperlink" Target="mailto:heraclio08@hotmail.com" TargetMode="External"/><Relationship Id="rId1420" Type="http://schemas.openxmlformats.org/officeDocument/2006/relationships/hyperlink" Target="mailto:ingcgallardo@hotmail.com" TargetMode="External"/><Relationship Id="rId1518" Type="http://schemas.openxmlformats.org/officeDocument/2006/relationships/hyperlink" Target="mailto:humbertotorresgalarza@yahoo.com.mx" TargetMode="External"/><Relationship Id="rId17" Type="http://schemas.openxmlformats.org/officeDocument/2006/relationships/hyperlink" Target="mailto:clauariam85@hotmail.com" TargetMode="External"/><Relationship Id="rId166" Type="http://schemas.openxmlformats.org/officeDocument/2006/relationships/hyperlink" Target="mailto:vlemus@til.mx" TargetMode="External"/><Relationship Id="rId373" Type="http://schemas.openxmlformats.org/officeDocument/2006/relationships/hyperlink" Target="mailto:jmcecenast@siass.com.mx" TargetMode="External"/><Relationship Id="rId580" Type="http://schemas.openxmlformats.org/officeDocument/2006/relationships/hyperlink" Target="mailto:serviciodinndusa@.com" TargetMode="External"/><Relationship Id="rId1" Type="http://schemas.openxmlformats.org/officeDocument/2006/relationships/hyperlink" Target="mailto:fbarrios@intecom.mx" TargetMode="External"/><Relationship Id="rId233" Type="http://schemas.openxmlformats.org/officeDocument/2006/relationships/hyperlink" Target="mailto:feli&#233;.diaz@aig.com" TargetMode="External"/><Relationship Id="rId440" Type="http://schemas.openxmlformats.org/officeDocument/2006/relationships/hyperlink" Target="mailto:melchorcadena@4gestudios.com" TargetMode="External"/><Relationship Id="rId678" Type="http://schemas.openxmlformats.org/officeDocument/2006/relationships/hyperlink" Target="mailto:ar_corrod@live.com.mx" TargetMode="External"/><Relationship Id="rId885" Type="http://schemas.openxmlformats.org/officeDocument/2006/relationships/hyperlink" Target="mailto:gerardogallegos@intelliswitch.net" TargetMode="External"/><Relationship Id="rId1070" Type="http://schemas.openxmlformats.org/officeDocument/2006/relationships/hyperlink" Target="mailto:gerencia@vwdgo.com" TargetMode="External"/><Relationship Id="rId300" Type="http://schemas.openxmlformats.org/officeDocument/2006/relationships/hyperlink" Target="mailto:mahatmamillan@hotmail.com" TargetMode="External"/><Relationship Id="rId538" Type="http://schemas.openxmlformats.org/officeDocument/2006/relationships/hyperlink" Target="mailto:fumi.control@yahoo.com" TargetMode="External"/><Relationship Id="rId745" Type="http://schemas.openxmlformats.org/officeDocument/2006/relationships/hyperlink" Target="mailto:elsurtidordeinvernaderos@hotmail.com" TargetMode="External"/><Relationship Id="rId952" Type="http://schemas.openxmlformats.org/officeDocument/2006/relationships/hyperlink" Target="mailto:bernardo@starnews.mx" TargetMode="External"/><Relationship Id="rId1168" Type="http://schemas.openxmlformats.org/officeDocument/2006/relationships/hyperlink" Target="mailto:tallervazquez.20100@hotmail.com" TargetMode="External"/><Relationship Id="rId1375" Type="http://schemas.openxmlformats.org/officeDocument/2006/relationships/hyperlink" Target="mailto:marcelafournier@hotmail.com" TargetMode="External"/><Relationship Id="rId1582" Type="http://schemas.openxmlformats.org/officeDocument/2006/relationships/hyperlink" Target="mailto:contabilidad.elcamello@gmail.com" TargetMode="External"/><Relationship Id="rId81" Type="http://schemas.openxmlformats.org/officeDocument/2006/relationships/hyperlink" Target="mailto:despacho.rvc1@gmail.com" TargetMode="External"/><Relationship Id="rId605" Type="http://schemas.openxmlformats.org/officeDocument/2006/relationships/hyperlink" Target="mailto:aghingcreat@hotmail.com" TargetMode="External"/><Relationship Id="rId812" Type="http://schemas.openxmlformats.org/officeDocument/2006/relationships/hyperlink" Target="mailto:kazpherproyectos@yahoo.com" TargetMode="External"/><Relationship Id="rId1028" Type="http://schemas.openxmlformats.org/officeDocument/2006/relationships/hyperlink" Target="mailto:llantasagroindustriales@hotmail.com" TargetMode="External"/><Relationship Id="rId1235" Type="http://schemas.openxmlformats.org/officeDocument/2006/relationships/hyperlink" Target="mailto:canomaa@gmail.com" TargetMode="External"/><Relationship Id="rId1442" Type="http://schemas.openxmlformats.org/officeDocument/2006/relationships/hyperlink" Target="mailto:bora.46@hotmail.com" TargetMode="External"/><Relationship Id="rId1302" Type="http://schemas.openxmlformats.org/officeDocument/2006/relationships/hyperlink" Target="mailto:cmbdistribuciones01@gmail.com" TargetMode="External"/><Relationship Id="rId39" Type="http://schemas.openxmlformats.org/officeDocument/2006/relationships/hyperlink" Target="mailto:erika@poligrafia.com.mx" TargetMode="External"/><Relationship Id="rId1607" Type="http://schemas.openxmlformats.org/officeDocument/2006/relationships/hyperlink" Target="mailto:officlean@outlook.com" TargetMode="External"/><Relationship Id="rId188" Type="http://schemas.openxmlformats.org/officeDocument/2006/relationships/hyperlink" Target="mailto:contabilidad@radioramanayarit.mx" TargetMode="External"/><Relationship Id="rId395" Type="http://schemas.openxmlformats.org/officeDocument/2006/relationships/hyperlink" Target="mailto:rosamahd@hotmail.com" TargetMode="External"/><Relationship Id="rId255" Type="http://schemas.openxmlformats.org/officeDocument/2006/relationships/hyperlink" Target="mailto:magnadelnorte@yahoo.com.mx" TargetMode="External"/><Relationship Id="rId462" Type="http://schemas.openxmlformats.org/officeDocument/2006/relationships/hyperlink" Target="mailto:ave_968042@hotmail.com" TargetMode="External"/><Relationship Id="rId1092" Type="http://schemas.openxmlformats.org/officeDocument/2006/relationships/hyperlink" Target="mailto:edith_bc@hotmail.com" TargetMode="External"/><Relationship Id="rId1397" Type="http://schemas.openxmlformats.org/officeDocument/2006/relationships/hyperlink" Target="mailto:tenchasoto02@hotmail.com" TargetMode="External"/><Relationship Id="rId115" Type="http://schemas.openxmlformats.org/officeDocument/2006/relationships/hyperlink" Target="mailto:shitsudco@gmail.com" TargetMode="External"/><Relationship Id="rId322" Type="http://schemas.openxmlformats.org/officeDocument/2006/relationships/hyperlink" Target="mailto:alejandro.zermeno@fresenius-kabi.com" TargetMode="External"/><Relationship Id="rId767" Type="http://schemas.openxmlformats.org/officeDocument/2006/relationships/hyperlink" Target="mailto:faalcosa@hotmail.com" TargetMode="External"/><Relationship Id="rId974" Type="http://schemas.openxmlformats.org/officeDocument/2006/relationships/hyperlink" Target="mailto:ferremacdgo@gmail.com" TargetMode="External"/><Relationship Id="rId627" Type="http://schemas.openxmlformats.org/officeDocument/2006/relationships/hyperlink" Target="mailto:hospitalsanjorgedgo@gmail.com" TargetMode="External"/><Relationship Id="rId834" Type="http://schemas.openxmlformats.org/officeDocument/2006/relationships/hyperlink" Target="mailto:ventas@gct.mx" TargetMode="External"/><Relationship Id="rId1257" Type="http://schemas.openxmlformats.org/officeDocument/2006/relationships/hyperlink" Target="mailto:pacodelar@hotmail.com" TargetMode="External"/><Relationship Id="rId1464" Type="http://schemas.openxmlformats.org/officeDocument/2006/relationships/hyperlink" Target="mailto:merpsa_872@hotmail.com" TargetMode="External"/><Relationship Id="rId1671" Type="http://schemas.openxmlformats.org/officeDocument/2006/relationships/hyperlink" Target="mailto:lbobadilla@lavartex.com" TargetMode="External"/><Relationship Id="rId901" Type="http://schemas.openxmlformats.org/officeDocument/2006/relationships/hyperlink" Target="mailto:yaraibett@hotmail.com" TargetMode="External"/><Relationship Id="rId1117" Type="http://schemas.openxmlformats.org/officeDocument/2006/relationships/hyperlink" Target="mailto:amejia@consulta.com.mx" TargetMode="External"/><Relationship Id="rId1324" Type="http://schemas.openxmlformats.org/officeDocument/2006/relationships/hyperlink" Target="mailto:deportes_victoria@hotmail.com" TargetMode="External"/><Relationship Id="rId1531" Type="http://schemas.openxmlformats.org/officeDocument/2006/relationships/hyperlink" Target="mailto:servidur@hotmail.com" TargetMode="External"/><Relationship Id="rId30" Type="http://schemas.openxmlformats.org/officeDocument/2006/relationships/hyperlink" Target="mailto:adeleon@generamusica.com" TargetMode="External"/><Relationship Id="rId1629" Type="http://schemas.openxmlformats.org/officeDocument/2006/relationships/hyperlink" Target="mailto:mgdurango@hotmail.com" TargetMode="External"/><Relationship Id="rId277" Type="http://schemas.openxmlformats.org/officeDocument/2006/relationships/hyperlink" Target="mailto:distri-alfa@hotmail.com" TargetMode="External"/><Relationship Id="rId484" Type="http://schemas.openxmlformats.org/officeDocument/2006/relationships/hyperlink" Target="mailto:agricolamistres@gmail.com" TargetMode="External"/><Relationship Id="rId137" Type="http://schemas.openxmlformats.org/officeDocument/2006/relationships/hyperlink" Target="mailto:casablanco_dem@hotmail.com" TargetMode="External"/><Relationship Id="rId344" Type="http://schemas.openxmlformats.org/officeDocument/2006/relationships/hyperlink" Target="mailto:despensas@hotmail.com" TargetMode="External"/><Relationship Id="rId691" Type="http://schemas.openxmlformats.org/officeDocument/2006/relationships/hyperlink" Target="mailto:primar2010@hotmail.com" TargetMode="External"/><Relationship Id="rId789" Type="http://schemas.openxmlformats.org/officeDocument/2006/relationships/hyperlink" Target="mailto:grupoorigen@hotmail.com" TargetMode="External"/><Relationship Id="rId996" Type="http://schemas.openxmlformats.org/officeDocument/2006/relationships/hyperlink" Target="mailto:laguna@cactustraffic.com.mx" TargetMode="External"/><Relationship Id="rId551" Type="http://schemas.openxmlformats.org/officeDocument/2006/relationships/hyperlink" Target="mailto:rafadoup@hotmail.com" TargetMode="External"/><Relationship Id="rId649" Type="http://schemas.openxmlformats.org/officeDocument/2006/relationships/hyperlink" Target="mailto:juanmatamtz@hotmail.com" TargetMode="External"/><Relationship Id="rId856" Type="http://schemas.openxmlformats.org/officeDocument/2006/relationships/hyperlink" Target="mailto:blanca0056@hotmail.com" TargetMode="External"/><Relationship Id="rId1181" Type="http://schemas.openxmlformats.org/officeDocument/2006/relationships/hyperlink" Target="mailto:licitaciones@proveedoragama.com" TargetMode="External"/><Relationship Id="rId1279" Type="http://schemas.openxmlformats.org/officeDocument/2006/relationships/hyperlink" Target="mailto:ivange@hotmail.com" TargetMode="External"/><Relationship Id="rId1486" Type="http://schemas.openxmlformats.org/officeDocument/2006/relationships/hyperlink" Target="mailto:alfredounzuetaromo70@gmail.com" TargetMode="External"/><Relationship Id="rId204" Type="http://schemas.openxmlformats.org/officeDocument/2006/relationships/hyperlink" Target="mailto:juridico@pbcorporativo.com" TargetMode="External"/><Relationship Id="rId411" Type="http://schemas.openxmlformats.org/officeDocument/2006/relationships/hyperlink" Target="mailto:efrain_torres_m@hotmail.com" TargetMode="External"/><Relationship Id="rId509" Type="http://schemas.openxmlformats.org/officeDocument/2006/relationships/hyperlink" Target="mailto:danielquezada61@hotmail.com" TargetMode="External"/><Relationship Id="rId1041" Type="http://schemas.openxmlformats.org/officeDocument/2006/relationships/hyperlink" Target="mailto:hermanos_olvera@hotmail.com" TargetMode="External"/><Relationship Id="rId1139" Type="http://schemas.openxmlformats.org/officeDocument/2006/relationships/hyperlink" Target="mailto:una_299@hotmail.com" TargetMode="External"/><Relationship Id="rId1346" Type="http://schemas.openxmlformats.org/officeDocument/2006/relationships/hyperlink" Target="mailto:vengob2@efectivale.com.mx" TargetMode="External"/><Relationship Id="rId1693" Type="http://schemas.openxmlformats.org/officeDocument/2006/relationships/hyperlink" Target="mailto:abelag@prodigy.net" TargetMode="External"/><Relationship Id="rId716" Type="http://schemas.openxmlformats.org/officeDocument/2006/relationships/hyperlink" Target="mailto:esteban.carreon@primeroseguros.com" TargetMode="External"/><Relationship Id="rId923" Type="http://schemas.openxmlformats.org/officeDocument/2006/relationships/hyperlink" Target="mailto:sanixpress@hotmail.com" TargetMode="External"/><Relationship Id="rId1553" Type="http://schemas.openxmlformats.org/officeDocument/2006/relationships/hyperlink" Target="mailto:g.lobalg@outlook.com" TargetMode="External"/><Relationship Id="rId52" Type="http://schemas.openxmlformats.org/officeDocument/2006/relationships/hyperlink" Target="mailto:veronica.ezkivel@gmail.com" TargetMode="External"/><Relationship Id="rId1206" Type="http://schemas.openxmlformats.org/officeDocument/2006/relationships/hyperlink" Target="mailto:rosa.cervantes@idemia.com" TargetMode="External"/><Relationship Id="rId1413" Type="http://schemas.openxmlformats.org/officeDocument/2006/relationships/hyperlink" Target="mailto:maruiz@cie.com.mx" TargetMode="External"/><Relationship Id="rId1620" Type="http://schemas.openxmlformats.org/officeDocument/2006/relationships/hyperlink" Target="mailto:pmctamiz@gmail.com" TargetMode="External"/><Relationship Id="rId299" Type="http://schemas.openxmlformats.org/officeDocument/2006/relationships/hyperlink" Target="mailto:estefania.garcia@crediamigo.com.mx" TargetMode="External"/><Relationship Id="rId159" Type="http://schemas.openxmlformats.org/officeDocument/2006/relationships/hyperlink" Target="mailto:lupitalobo@yahoo.com.mx" TargetMode="External"/><Relationship Id="rId366" Type="http://schemas.openxmlformats.org/officeDocument/2006/relationships/hyperlink" Target="mailto:gbalcazar@apvida.mx" TargetMode="External"/><Relationship Id="rId573" Type="http://schemas.openxmlformats.org/officeDocument/2006/relationships/hyperlink" Target="mailto:licitaciones@ck.com.mx" TargetMode="External"/><Relationship Id="rId780" Type="http://schemas.openxmlformats.org/officeDocument/2006/relationships/hyperlink" Target="mailto:mbarbosa@aspelab.com" TargetMode="External"/><Relationship Id="rId226" Type="http://schemas.openxmlformats.org/officeDocument/2006/relationships/hyperlink" Target="mailto:marcoantonioirigoyen@hotmail.com" TargetMode="External"/><Relationship Id="rId433" Type="http://schemas.openxmlformats.org/officeDocument/2006/relationships/hyperlink" Target="mailto:yolabelttranmurra@hotmail.com" TargetMode="External"/><Relationship Id="rId878" Type="http://schemas.openxmlformats.org/officeDocument/2006/relationships/hyperlink" Target="mailto:ventasdurango@serratopos.com.mx" TargetMode="External"/><Relationship Id="rId1063" Type="http://schemas.openxmlformats.org/officeDocument/2006/relationships/hyperlink" Target="mailto:jorge.velazco@razon.com.mx" TargetMode="External"/><Relationship Id="rId1270" Type="http://schemas.openxmlformats.org/officeDocument/2006/relationships/hyperlink" Target="mailto:adrianadgo@hotmail.com" TargetMode="External"/><Relationship Id="rId640" Type="http://schemas.openxmlformats.org/officeDocument/2006/relationships/hyperlink" Target="mailto:intertecdgo@prodigy.net" TargetMode="External"/><Relationship Id="rId738" Type="http://schemas.openxmlformats.org/officeDocument/2006/relationships/hyperlink" Target="mailto:ricardosantillan78@outlook.com" TargetMode="External"/><Relationship Id="rId945" Type="http://schemas.openxmlformats.org/officeDocument/2006/relationships/hyperlink" Target="mailto:expressf@prodigy.net.mx" TargetMode="External"/><Relationship Id="rId1368" Type="http://schemas.openxmlformats.org/officeDocument/2006/relationships/hyperlink" Target="mailto:luis.gonzalezm@surman.com" TargetMode="External"/><Relationship Id="rId1575" Type="http://schemas.openxmlformats.org/officeDocument/2006/relationships/hyperlink" Target="mailto:contracara@live.com.mx" TargetMode="External"/><Relationship Id="rId74" Type="http://schemas.openxmlformats.org/officeDocument/2006/relationships/hyperlink" Target="mailto:hmcpdespacho@gmail.com" TargetMode="External"/><Relationship Id="rId500" Type="http://schemas.openxmlformats.org/officeDocument/2006/relationships/hyperlink" Target="mailto:aorm@hotmail.com" TargetMode="External"/><Relationship Id="rId805" Type="http://schemas.openxmlformats.org/officeDocument/2006/relationships/hyperlink" Target="mailto:fiscal1@grupovalmur.com" TargetMode="External"/><Relationship Id="rId1130" Type="http://schemas.openxmlformats.org/officeDocument/2006/relationships/hyperlink" Target="mailto:direccion@eltrucco.com" TargetMode="External"/><Relationship Id="rId1228" Type="http://schemas.openxmlformats.org/officeDocument/2006/relationships/hyperlink" Target="mailto:eclipsecom@prodigy.net.mx" TargetMode="External"/><Relationship Id="rId1435" Type="http://schemas.openxmlformats.org/officeDocument/2006/relationships/hyperlink" Target="mailto:multiservicios_vizcaya05@hotmail.com" TargetMode="External"/><Relationship Id="rId1642" Type="http://schemas.openxmlformats.org/officeDocument/2006/relationships/hyperlink" Target="mailto:jonathan.moreno@elsouvenir.com" TargetMode="External"/><Relationship Id="rId1502" Type="http://schemas.openxmlformats.org/officeDocument/2006/relationships/hyperlink" Target="mailto:t.blocdurango@hotmail.com" TargetMode="External"/><Relationship Id="rId290" Type="http://schemas.openxmlformats.org/officeDocument/2006/relationships/hyperlink" Target="mailto:manuel.tallercalifornia@gmail.com" TargetMode="External"/><Relationship Id="rId388" Type="http://schemas.openxmlformats.org/officeDocument/2006/relationships/hyperlink" Target="mailto:dezara.admon@outlook.com" TargetMode="External"/><Relationship Id="rId150" Type="http://schemas.openxmlformats.org/officeDocument/2006/relationships/hyperlink" Target="mailto:cristian.rodriguez@siiase.com" TargetMode="External"/><Relationship Id="rId595" Type="http://schemas.openxmlformats.org/officeDocument/2006/relationships/hyperlink" Target="mailto:al_danel@hotmail.com" TargetMode="External"/><Relationship Id="rId248" Type="http://schemas.openxmlformats.org/officeDocument/2006/relationships/hyperlink" Target="mailto:diego_torres900820@hotmail.com" TargetMode="External"/><Relationship Id="rId455" Type="http://schemas.openxmlformats.org/officeDocument/2006/relationships/hyperlink" Target="mailto:franciscopanuco@gmail.com" TargetMode="External"/><Relationship Id="rId662" Type="http://schemas.openxmlformats.org/officeDocument/2006/relationships/hyperlink" Target="mailto:romeospec@hotmail.com" TargetMode="External"/><Relationship Id="rId1085" Type="http://schemas.openxmlformats.org/officeDocument/2006/relationships/hyperlink" Target="mailto:info@humanoides.com.mx" TargetMode="External"/><Relationship Id="rId1292" Type="http://schemas.openxmlformats.org/officeDocument/2006/relationships/hyperlink" Target="mailto:juanfranciscobuenonunez@gmail.com" TargetMode="External"/><Relationship Id="rId108" Type="http://schemas.openxmlformats.org/officeDocument/2006/relationships/hyperlink" Target="mailto:mr_estructurayobra@outlook.com" TargetMode="External"/><Relationship Id="rId315" Type="http://schemas.openxmlformats.org/officeDocument/2006/relationships/hyperlink" Target="mailto:grupo.escorpion1@gmail.com" TargetMode="External"/><Relationship Id="rId522" Type="http://schemas.openxmlformats.org/officeDocument/2006/relationships/hyperlink" Target="mailto:paolarodriguez@funeraleshernandezmexico.com" TargetMode="External"/><Relationship Id="rId967" Type="http://schemas.openxmlformats.org/officeDocument/2006/relationships/hyperlink" Target="mailto:ventas@klc.mx" TargetMode="External"/><Relationship Id="rId1152" Type="http://schemas.openxmlformats.org/officeDocument/2006/relationships/hyperlink" Target="mailto:facturasjaca@gmail.com" TargetMode="External"/><Relationship Id="rId1597" Type="http://schemas.openxmlformats.org/officeDocument/2006/relationships/hyperlink" Target="mailto:venturarooc@hotmail.com" TargetMode="External"/><Relationship Id="rId96" Type="http://schemas.openxmlformats.org/officeDocument/2006/relationships/hyperlink" Target="mailto:pazpadron4@hotmail.com" TargetMode="External"/><Relationship Id="rId827" Type="http://schemas.openxmlformats.org/officeDocument/2006/relationships/hyperlink" Target="mailto:contabilidad1@medsa.com.mx" TargetMode="External"/><Relationship Id="rId1012" Type="http://schemas.openxmlformats.org/officeDocument/2006/relationships/hyperlink" Target="http://www.avolat.com.mx/" TargetMode="External"/><Relationship Id="rId1457" Type="http://schemas.openxmlformats.org/officeDocument/2006/relationships/hyperlink" Target="mailto:LUIS@LAZLOTEX.COM" TargetMode="External"/><Relationship Id="rId1664" Type="http://schemas.openxmlformats.org/officeDocument/2006/relationships/hyperlink" Target="mailto:aarellano@igsamedical.com" TargetMode="External"/><Relationship Id="rId1317" Type="http://schemas.openxmlformats.org/officeDocument/2006/relationships/hyperlink" Target="mailto:recepcion@urbis.com.mx" TargetMode="External"/><Relationship Id="rId1524" Type="http://schemas.openxmlformats.org/officeDocument/2006/relationships/hyperlink" Target="mailto:educacionpararesistir@gmail.com" TargetMode="External"/><Relationship Id="rId23" Type="http://schemas.openxmlformats.org/officeDocument/2006/relationships/hyperlink" Target="mailto:servicioslimpiezadgo@gmail.com" TargetMode="External"/><Relationship Id="rId172" Type="http://schemas.openxmlformats.org/officeDocument/2006/relationships/hyperlink" Target="mailto:salazar901208@gmail.com" TargetMode="External"/><Relationship Id="rId477" Type="http://schemas.openxmlformats.org/officeDocument/2006/relationships/hyperlink" Target="mailto:kendadgo@hotmail.com" TargetMode="External"/><Relationship Id="rId684" Type="http://schemas.openxmlformats.org/officeDocument/2006/relationships/hyperlink" Target="mailto:linktnn@hotmail.com" TargetMode="External"/><Relationship Id="rId337" Type="http://schemas.openxmlformats.org/officeDocument/2006/relationships/hyperlink" Target="mailto:contacto@solde.com.mx" TargetMode="External"/><Relationship Id="rId891" Type="http://schemas.openxmlformats.org/officeDocument/2006/relationships/hyperlink" Target="mailto:semanarioelcontralor@gmail.com" TargetMode="External"/><Relationship Id="rId989" Type="http://schemas.openxmlformats.org/officeDocument/2006/relationships/hyperlink" Target="mailto:cymaferre@hotmail.com" TargetMode="External"/><Relationship Id="rId544" Type="http://schemas.openxmlformats.org/officeDocument/2006/relationships/hyperlink" Target="mailto:emily.garcia@618mezcal.com" TargetMode="External"/><Relationship Id="rId751" Type="http://schemas.openxmlformats.org/officeDocument/2006/relationships/hyperlink" Target="mailto:contacto@provectus.com.mx" TargetMode="External"/><Relationship Id="rId849" Type="http://schemas.openxmlformats.org/officeDocument/2006/relationships/hyperlink" Target="mailto:sergio.vela@segurossura.com.mx" TargetMode="External"/><Relationship Id="rId1174" Type="http://schemas.openxmlformats.org/officeDocument/2006/relationships/hyperlink" Target="mailto:acolin@toyotadurango.com" TargetMode="External"/><Relationship Id="rId1381" Type="http://schemas.openxmlformats.org/officeDocument/2006/relationships/hyperlink" Target="mailto:ventas@rdr.com.mx" TargetMode="External"/><Relationship Id="rId1479" Type="http://schemas.openxmlformats.org/officeDocument/2006/relationships/hyperlink" Target="mailto:ventas@steponesolutions.mx" TargetMode="External"/><Relationship Id="rId1686" Type="http://schemas.openxmlformats.org/officeDocument/2006/relationships/hyperlink" Target="mailto:lharanda@hotmail.com" TargetMode="External"/><Relationship Id="rId404" Type="http://schemas.openxmlformats.org/officeDocument/2006/relationships/hyperlink" Target="mailto:doya@farmaciassantaclara.com" TargetMode="External"/><Relationship Id="rId611" Type="http://schemas.openxmlformats.org/officeDocument/2006/relationships/hyperlink" Target="mailto:luisparra@implantcare.com.mx" TargetMode="External"/><Relationship Id="rId1034" Type="http://schemas.openxmlformats.org/officeDocument/2006/relationships/hyperlink" Target="mailto:trimez@hotmail.com" TargetMode="External"/><Relationship Id="rId1241" Type="http://schemas.openxmlformats.org/officeDocument/2006/relationships/hyperlink" Target="mailto:matedorpecogonzalez@hotmail.com" TargetMode="External"/><Relationship Id="rId1339" Type="http://schemas.openxmlformats.org/officeDocument/2006/relationships/hyperlink" Target="mailto:o-guadiana@hotmail.com" TargetMode="External"/><Relationship Id="rId709" Type="http://schemas.openxmlformats.org/officeDocument/2006/relationships/hyperlink" Target="mailto:sanchezmac2310@hotmail.com" TargetMode="External"/><Relationship Id="rId916" Type="http://schemas.openxmlformats.org/officeDocument/2006/relationships/hyperlink" Target="mailto:amoreno@insignialife.com" TargetMode="External"/><Relationship Id="rId1101" Type="http://schemas.openxmlformats.org/officeDocument/2006/relationships/hyperlink" Target="mailto:carlos.cineros@redambiental.com" TargetMode="External"/><Relationship Id="rId1546" Type="http://schemas.openxmlformats.org/officeDocument/2006/relationships/hyperlink" Target="mailto:recamb@prodigy.net.mx" TargetMode="External"/><Relationship Id="rId45" Type="http://schemas.openxmlformats.org/officeDocument/2006/relationships/hyperlink" Target="mailto:ruben.carranza@grupopol.com" TargetMode="External"/><Relationship Id="rId1406" Type="http://schemas.openxmlformats.org/officeDocument/2006/relationships/hyperlink" Target="mailto:talleroptico@hotmail.com" TargetMode="External"/><Relationship Id="rId1613" Type="http://schemas.openxmlformats.org/officeDocument/2006/relationships/hyperlink" Target="mailto:gilteran65@hotmail.com" TargetMode="External"/><Relationship Id="rId194" Type="http://schemas.openxmlformats.org/officeDocument/2006/relationships/hyperlink" Target="mailto:elnaranjero@hotmail.com" TargetMode="External"/><Relationship Id="rId261" Type="http://schemas.openxmlformats.org/officeDocument/2006/relationships/hyperlink" Target="mailto:vanegm@hotmail.com" TargetMode="External"/><Relationship Id="rId499" Type="http://schemas.openxmlformats.org/officeDocument/2006/relationships/hyperlink" Target="mailto:slara@plamex.com" TargetMode="External"/><Relationship Id="rId359" Type="http://schemas.openxmlformats.org/officeDocument/2006/relationships/hyperlink" Target="mailto:vidrieria.cillegas@hotmail.com" TargetMode="External"/><Relationship Id="rId566" Type="http://schemas.openxmlformats.org/officeDocument/2006/relationships/hyperlink" Target="mailto:molis5134@hotmail.com" TargetMode="External"/><Relationship Id="rId773" Type="http://schemas.openxmlformats.org/officeDocument/2006/relationships/hyperlink" Target="mailto:berumenlopez@outlook.com" TargetMode="External"/><Relationship Id="rId1196" Type="http://schemas.openxmlformats.org/officeDocument/2006/relationships/hyperlink" Target="mailto:tallerelguero01@hotmail.com" TargetMode="External"/><Relationship Id="rId121" Type="http://schemas.openxmlformats.org/officeDocument/2006/relationships/hyperlink" Target="mailto:innovasdemx@outlook.com" TargetMode="External"/><Relationship Id="rId219" Type="http://schemas.openxmlformats.org/officeDocument/2006/relationships/hyperlink" Target="mailto:arq.quezada.diaz@hotmail.com" TargetMode="External"/><Relationship Id="rId426" Type="http://schemas.openxmlformats.org/officeDocument/2006/relationships/hyperlink" Target="mailto:lilianam2489@gmail.com" TargetMode="External"/><Relationship Id="rId633" Type="http://schemas.openxmlformats.org/officeDocument/2006/relationships/hyperlink" Target="mailto:solet.durango@gmail.com" TargetMode="External"/><Relationship Id="rId980" Type="http://schemas.openxmlformats.org/officeDocument/2006/relationships/hyperlink" Target="mailto:grupoorigen@hotmail.com" TargetMode="External"/><Relationship Id="rId1056" Type="http://schemas.openxmlformats.org/officeDocument/2006/relationships/hyperlink" Target="mailto:contacto@dizasoluciones.com" TargetMode="External"/><Relationship Id="rId1263" Type="http://schemas.openxmlformats.org/officeDocument/2006/relationships/hyperlink" Target="mailto:arqlizmoreno@hotmail.com" TargetMode="External"/><Relationship Id="rId840" Type="http://schemas.openxmlformats.org/officeDocument/2006/relationships/hyperlink" Target="mailto:vaneavenida@hotmail.com" TargetMode="External"/><Relationship Id="rId938" Type="http://schemas.openxmlformats.org/officeDocument/2006/relationships/hyperlink" Target="mailto:tripl140215@gmail.com" TargetMode="External"/><Relationship Id="rId1470" Type="http://schemas.openxmlformats.org/officeDocument/2006/relationships/hyperlink" Target="mailto:licitacion@intermet.com.mxintermet-licitaciones@outlook.com" TargetMode="External"/><Relationship Id="rId1568" Type="http://schemas.openxmlformats.org/officeDocument/2006/relationships/hyperlink" Target="mailto:gerenciavacom@gmail.com" TargetMode="External"/><Relationship Id="rId67" Type="http://schemas.openxmlformats.org/officeDocument/2006/relationships/hyperlink" Target="mailto:mantenimientodehospitales@yahoo.com.mx" TargetMode="External"/><Relationship Id="rId700" Type="http://schemas.openxmlformats.org/officeDocument/2006/relationships/hyperlink" Target="mailto:soledad2000@leve.com" TargetMode="External"/><Relationship Id="rId1123" Type="http://schemas.openxmlformats.org/officeDocument/2006/relationships/hyperlink" Target="mailto:inmobiliariaberme@hotmail.com" TargetMode="External"/><Relationship Id="rId1330" Type="http://schemas.openxmlformats.org/officeDocument/2006/relationships/hyperlink" Target="mailto:ozkr.g4@gmail.com" TargetMode="External"/><Relationship Id="rId1428" Type="http://schemas.openxmlformats.org/officeDocument/2006/relationships/hyperlink" Target="mailto:alejandra_rojas13@hotmail.com" TargetMode="External"/><Relationship Id="rId1635" Type="http://schemas.openxmlformats.org/officeDocument/2006/relationships/hyperlink" Target="mailto:oscaralonsoas@hotmail.com" TargetMode="External"/><Relationship Id="rId1702" Type="http://schemas.openxmlformats.org/officeDocument/2006/relationships/hyperlink" Target="mailto:irma.bolivar@hotmail.com" TargetMode="External"/><Relationship Id="rId283" Type="http://schemas.openxmlformats.org/officeDocument/2006/relationships/hyperlink" Target="mailto:sgarciampudia@gmail.com" TargetMode="External"/><Relationship Id="rId490" Type="http://schemas.openxmlformats.org/officeDocument/2006/relationships/hyperlink" Target="mailto:administracion@propiacsa.com" TargetMode="External"/><Relationship Id="rId143" Type="http://schemas.openxmlformats.org/officeDocument/2006/relationships/hyperlink" Target="mailto:hezapublicidad1@hotmail.com" TargetMode="External"/><Relationship Id="rId350" Type="http://schemas.openxmlformats.org/officeDocument/2006/relationships/hyperlink" Target="mailto:mavo0609@gmail.com" TargetMode="External"/><Relationship Id="rId588" Type="http://schemas.openxmlformats.org/officeDocument/2006/relationships/hyperlink" Target="mailto:recepcion@bjx.auren.com" TargetMode="External"/><Relationship Id="rId795" Type="http://schemas.openxmlformats.org/officeDocument/2006/relationships/hyperlink" Target="mailto:acerosdelguadiana@hotmail.com" TargetMode="External"/><Relationship Id="rId9" Type="http://schemas.openxmlformats.org/officeDocument/2006/relationships/hyperlink" Target="mailto:guadalupe.perez@milenio.com" TargetMode="External"/><Relationship Id="rId210" Type="http://schemas.openxmlformats.org/officeDocument/2006/relationships/hyperlink" Target="mailto:pako_k@hotmail.com" TargetMode="External"/><Relationship Id="rId448" Type="http://schemas.openxmlformats.org/officeDocument/2006/relationships/hyperlink" Target="mailto:msoto@maspc.mx" TargetMode="External"/><Relationship Id="rId655" Type="http://schemas.openxmlformats.org/officeDocument/2006/relationships/hyperlink" Target="mailto:licitaciones@abadi.com.mx" TargetMode="External"/><Relationship Id="rId862" Type="http://schemas.openxmlformats.org/officeDocument/2006/relationships/hyperlink" Target="mailto:saul@printroom.mx" TargetMode="External"/><Relationship Id="rId1078" Type="http://schemas.openxmlformats.org/officeDocument/2006/relationships/hyperlink" Target="mailto:luis.macias@lasillarota.com" TargetMode="External"/><Relationship Id="rId1285" Type="http://schemas.openxmlformats.org/officeDocument/2006/relationships/hyperlink" Target="mailto:despacho_diaz_@yahoo.com.mx" TargetMode="External"/><Relationship Id="rId1492" Type="http://schemas.openxmlformats.org/officeDocument/2006/relationships/hyperlink" Target="mailto:lgalindo@qlekcomputacion.com.mx" TargetMode="External"/><Relationship Id="rId308" Type="http://schemas.openxmlformats.org/officeDocument/2006/relationships/hyperlink" Target="mailto:cisedgo@prodigy.net.mx" TargetMode="External"/><Relationship Id="rId515" Type="http://schemas.openxmlformats.org/officeDocument/2006/relationships/hyperlink" Target="mailto:iad.quirogafire@gmail.com" TargetMode="External"/><Relationship Id="rId722" Type="http://schemas.openxmlformats.org/officeDocument/2006/relationships/hyperlink" Target="mailto:luisalbertoduran@hotmail.com" TargetMode="External"/><Relationship Id="rId1145" Type="http://schemas.openxmlformats.org/officeDocument/2006/relationships/hyperlink" Target="mailto:oalquicira@grupoaltavista.com.mx" TargetMode="External"/><Relationship Id="rId1352" Type="http://schemas.openxmlformats.org/officeDocument/2006/relationships/hyperlink" Target="mailto:contador@transmisiones-delapena.com" TargetMode="External"/><Relationship Id="rId89" Type="http://schemas.openxmlformats.org/officeDocument/2006/relationships/hyperlink" Target="mailto:dcampirano@movaps.com" TargetMode="External"/><Relationship Id="rId1005" Type="http://schemas.openxmlformats.org/officeDocument/2006/relationships/hyperlink" Target="mailto:concursos@emprotex.com" TargetMode="External"/><Relationship Id="rId1212" Type="http://schemas.openxmlformats.org/officeDocument/2006/relationships/hyperlink" Target="mailto:aldo@ramtur.com.mx" TargetMode="External"/><Relationship Id="rId1657" Type="http://schemas.openxmlformats.org/officeDocument/2006/relationships/hyperlink" Target="mailto:djuridico@inecipe.gob.mx" TargetMode="External"/><Relationship Id="rId1517" Type="http://schemas.openxmlformats.org/officeDocument/2006/relationships/hyperlink" Target="mailto:aracelihdz@bgcorp.com.mx" TargetMode="External"/><Relationship Id="rId16" Type="http://schemas.openxmlformats.org/officeDocument/2006/relationships/hyperlink" Target="mailto:facturas5457@hotmail.com" TargetMode="External"/><Relationship Id="rId165" Type="http://schemas.openxmlformats.org/officeDocument/2006/relationships/hyperlink" Target="mailto:radiocam-17@hotmail.com" TargetMode="External"/><Relationship Id="rId372" Type="http://schemas.openxmlformats.org/officeDocument/2006/relationships/hyperlink" Target="mailto:mundicolor@dgo.megared.net.mx" TargetMode="External"/><Relationship Id="rId677" Type="http://schemas.openxmlformats.org/officeDocument/2006/relationships/hyperlink" Target="mailto:moviedo@riosferrer.com.mx" TargetMode="External"/><Relationship Id="rId232" Type="http://schemas.openxmlformats.org/officeDocument/2006/relationships/hyperlink" Target="mailto:teresita_comarca@hotmail.com" TargetMode="External"/><Relationship Id="rId884" Type="http://schemas.openxmlformats.org/officeDocument/2006/relationships/hyperlink" Target="mailto:kayla.m7713@gmail.com" TargetMode="External"/><Relationship Id="rId537" Type="http://schemas.openxmlformats.org/officeDocument/2006/relationships/hyperlink" Target="mailto:master_wespectaculo@yahoo.com.mx" TargetMode="External"/><Relationship Id="rId744" Type="http://schemas.openxmlformats.org/officeDocument/2006/relationships/hyperlink" Target="mailto:elrichdgo@hotmail.com" TargetMode="External"/><Relationship Id="rId951" Type="http://schemas.openxmlformats.org/officeDocument/2006/relationships/hyperlink" Target="mailto:contacto@caudae.com" TargetMode="External"/><Relationship Id="rId1167" Type="http://schemas.openxmlformats.org/officeDocument/2006/relationships/hyperlink" Target="mailto:quirozpinturas@hotmail.com" TargetMode="External"/><Relationship Id="rId1374" Type="http://schemas.openxmlformats.org/officeDocument/2006/relationships/hyperlink" Target="mailto:jesusnunez@prodigy.net.mx" TargetMode="External"/><Relationship Id="rId1581" Type="http://schemas.openxmlformats.org/officeDocument/2006/relationships/hyperlink" Target="mailto:direccion@deltatic.mx" TargetMode="External"/><Relationship Id="rId1679" Type="http://schemas.openxmlformats.org/officeDocument/2006/relationships/hyperlink" Target="mailto:lemorinosc@hotmail.com" TargetMode="External"/><Relationship Id="rId80" Type="http://schemas.openxmlformats.org/officeDocument/2006/relationships/hyperlink" Target="mailto:informes@iomsa.com.mx" TargetMode="External"/><Relationship Id="rId604" Type="http://schemas.openxmlformats.org/officeDocument/2006/relationships/hyperlink" Target="mailto:e_23mm@hotmail.com" TargetMode="External"/><Relationship Id="rId811" Type="http://schemas.openxmlformats.org/officeDocument/2006/relationships/hyperlink" Target="mailto:abastecedora@gmail.com" TargetMode="External"/><Relationship Id="rId1027" Type="http://schemas.openxmlformats.org/officeDocument/2006/relationships/hyperlink" Target="mailto:gerencia@grupolamsa.com" TargetMode="External"/><Relationship Id="rId1234" Type="http://schemas.openxmlformats.org/officeDocument/2006/relationships/hyperlink" Target="mailto:facturas@estrelladurango.com" TargetMode="External"/><Relationship Id="rId1441" Type="http://schemas.openxmlformats.org/officeDocument/2006/relationships/hyperlink" Target="mailto:GERENTE@GRUPOPARADIOFONICOLAGUNA.MX" TargetMode="External"/><Relationship Id="rId909" Type="http://schemas.openxmlformats.org/officeDocument/2006/relationships/hyperlink" Target="mailto:sdiaz@bcrefaccionarias.com" TargetMode="External"/><Relationship Id="rId1301" Type="http://schemas.openxmlformats.org/officeDocument/2006/relationships/hyperlink" Target="mailto:nibarra@intergasdelnorte.com" TargetMode="External"/><Relationship Id="rId1539" Type="http://schemas.openxmlformats.org/officeDocument/2006/relationships/hyperlink" Target="mailto:huetamo_1314@hotmail.com" TargetMode="External"/><Relationship Id="rId38" Type="http://schemas.openxmlformats.org/officeDocument/2006/relationships/hyperlink" Target="mailto:compautos@compautos.com.mx" TargetMode="External"/><Relationship Id="rId1606" Type="http://schemas.openxmlformats.org/officeDocument/2006/relationships/hyperlink" Target="mailto:mahxse.desarroll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4"/>
  <sheetViews>
    <sheetView tabSelected="1" zoomScale="130" zoomScaleNormal="13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0.7109375" customWidth="1"/>
    <col min="2" max="2" width="25.7109375" style="2" customWidth="1"/>
    <col min="3" max="3" width="35.7109375" style="1" customWidth="1"/>
    <col min="4" max="4" width="17.42578125" customWidth="1"/>
    <col min="5" max="5" width="17" customWidth="1"/>
    <col min="6" max="6" width="16.85546875" customWidth="1"/>
    <col min="7" max="7" width="19.5703125" customWidth="1"/>
  </cols>
  <sheetData>
    <row r="1" spans="1:7" s="1" customFormat="1" ht="47.25" customHeight="1" thickBot="1" x14ac:dyDescent="0.3">
      <c r="A1" s="40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</row>
    <row r="2" spans="1:7" s="1" customFormat="1" ht="32.25" customHeight="1" x14ac:dyDescent="0.25">
      <c r="A2" s="39" t="s">
        <v>87</v>
      </c>
      <c r="B2" s="6" t="s">
        <v>7861</v>
      </c>
      <c r="C2" s="6" t="s">
        <v>6011</v>
      </c>
      <c r="D2" s="11" t="s">
        <v>88</v>
      </c>
      <c r="E2" s="36" t="s">
        <v>3361</v>
      </c>
      <c r="F2" s="6" t="s">
        <v>4766</v>
      </c>
      <c r="G2" s="8" t="s">
        <v>4899</v>
      </c>
    </row>
    <row r="3" spans="1:7" s="1" customFormat="1" ht="90" x14ac:dyDescent="0.25">
      <c r="A3" s="12" t="s">
        <v>89</v>
      </c>
      <c r="B3" s="7" t="s">
        <v>5166</v>
      </c>
      <c r="C3" s="7" t="s">
        <v>6012</v>
      </c>
      <c r="D3" s="13" t="s">
        <v>90</v>
      </c>
      <c r="E3" s="35" t="s">
        <v>3362</v>
      </c>
      <c r="F3" s="7" t="s">
        <v>4766</v>
      </c>
      <c r="G3" s="9" t="s">
        <v>4899</v>
      </c>
    </row>
    <row r="4" spans="1:7" s="1" customFormat="1" ht="54.95" customHeight="1" x14ac:dyDescent="0.25">
      <c r="A4" s="12" t="s">
        <v>93</v>
      </c>
      <c r="B4" s="7" t="s">
        <v>7862</v>
      </c>
      <c r="C4" s="7" t="s">
        <v>6013</v>
      </c>
      <c r="D4" s="13" t="s">
        <v>94</v>
      </c>
      <c r="E4" s="35" t="s">
        <v>3364</v>
      </c>
      <c r="F4" s="7" t="s">
        <v>4766</v>
      </c>
      <c r="G4" s="9" t="s">
        <v>4899</v>
      </c>
    </row>
    <row r="5" spans="1:7" s="1" customFormat="1" ht="54.95" customHeight="1" x14ac:dyDescent="0.25">
      <c r="A5" s="12" t="s">
        <v>97</v>
      </c>
      <c r="B5" s="7" t="s">
        <v>7864</v>
      </c>
      <c r="C5" s="7" t="s">
        <v>6015</v>
      </c>
      <c r="D5" s="13" t="s">
        <v>98</v>
      </c>
      <c r="E5" s="35" t="s">
        <v>3366</v>
      </c>
      <c r="F5" s="7" t="s">
        <v>4794</v>
      </c>
      <c r="G5" s="9" t="s">
        <v>4900</v>
      </c>
    </row>
    <row r="6" spans="1:7" s="1" customFormat="1" ht="54.95" customHeight="1" x14ac:dyDescent="0.25">
      <c r="A6" s="12" t="s">
        <v>99</v>
      </c>
      <c r="B6" s="7" t="s">
        <v>7865</v>
      </c>
      <c r="C6" s="7" t="s">
        <v>6016</v>
      </c>
      <c r="D6" s="13" t="s">
        <v>100</v>
      </c>
      <c r="E6" s="35" t="s">
        <v>3367</v>
      </c>
      <c r="F6" s="7" t="s">
        <v>4766</v>
      </c>
      <c r="G6" s="9" t="s">
        <v>4900</v>
      </c>
    </row>
    <row r="7" spans="1:7" s="1" customFormat="1" ht="54.95" customHeight="1" x14ac:dyDescent="0.25">
      <c r="A7" s="12" t="s">
        <v>101</v>
      </c>
      <c r="B7" s="7" t="s">
        <v>7866</v>
      </c>
      <c r="C7" s="7" t="s">
        <v>6017</v>
      </c>
      <c r="D7" s="13" t="s">
        <v>102</v>
      </c>
      <c r="E7" s="35" t="s">
        <v>3368</v>
      </c>
      <c r="F7" s="7" t="s">
        <v>4766</v>
      </c>
      <c r="G7" s="9" t="s">
        <v>4900</v>
      </c>
    </row>
    <row r="8" spans="1:7" s="1" customFormat="1" ht="54.95" customHeight="1" x14ac:dyDescent="0.25">
      <c r="A8" s="12" t="s">
        <v>103</v>
      </c>
      <c r="B8" s="7" t="s">
        <v>5168</v>
      </c>
      <c r="C8" s="7" t="s">
        <v>6018</v>
      </c>
      <c r="D8" s="13"/>
      <c r="E8" s="7"/>
      <c r="F8" s="7" t="s">
        <v>4766</v>
      </c>
      <c r="G8" s="9" t="s">
        <v>4900</v>
      </c>
    </row>
    <row r="9" spans="1:7" s="1" customFormat="1" ht="54.95" customHeight="1" x14ac:dyDescent="0.25">
      <c r="A9" s="12" t="s">
        <v>104</v>
      </c>
      <c r="B9" s="7" t="s">
        <v>5169</v>
      </c>
      <c r="C9" s="7" t="s">
        <v>6019</v>
      </c>
      <c r="D9" s="13" t="s">
        <v>105</v>
      </c>
      <c r="E9" s="35" t="s">
        <v>3369</v>
      </c>
      <c r="F9" s="7" t="s">
        <v>4766</v>
      </c>
      <c r="G9" s="9" t="s">
        <v>4900</v>
      </c>
    </row>
    <row r="10" spans="1:7" s="1" customFormat="1" ht="54.95" customHeight="1" x14ac:dyDescent="0.25">
      <c r="A10" s="12" t="s">
        <v>106</v>
      </c>
      <c r="B10" s="7" t="s">
        <v>5170</v>
      </c>
      <c r="C10" s="7" t="s">
        <v>6020</v>
      </c>
      <c r="D10" s="13" t="s">
        <v>107</v>
      </c>
      <c r="E10" s="35" t="s">
        <v>3370</v>
      </c>
      <c r="F10" s="7" t="s">
        <v>4775</v>
      </c>
      <c r="G10" s="9" t="s">
        <v>4901</v>
      </c>
    </row>
    <row r="11" spans="1:7" s="1" customFormat="1" ht="54.95" customHeight="1" x14ac:dyDescent="0.25">
      <c r="A11" s="12" t="s">
        <v>108</v>
      </c>
      <c r="B11" s="7" t="s">
        <v>7867</v>
      </c>
      <c r="C11" s="7" t="s">
        <v>6021</v>
      </c>
      <c r="D11" s="13" t="s">
        <v>109</v>
      </c>
      <c r="E11" s="35" t="s">
        <v>3370</v>
      </c>
      <c r="F11" s="7" t="s">
        <v>4770</v>
      </c>
      <c r="G11" s="9" t="s">
        <v>4901</v>
      </c>
    </row>
    <row r="12" spans="1:7" s="1" customFormat="1" ht="54.95" customHeight="1" x14ac:dyDescent="0.25">
      <c r="A12" s="12" t="s">
        <v>110</v>
      </c>
      <c r="B12" s="7" t="s">
        <v>5171</v>
      </c>
      <c r="C12" s="7" t="s">
        <v>6022</v>
      </c>
      <c r="D12" s="13" t="s">
        <v>111</v>
      </c>
      <c r="E12" s="35" t="s">
        <v>3371</v>
      </c>
      <c r="F12" s="7" t="s">
        <v>8942</v>
      </c>
      <c r="G12" s="9" t="s">
        <v>4900</v>
      </c>
    </row>
    <row r="13" spans="1:7" s="1" customFormat="1" ht="54.95" customHeight="1" x14ac:dyDescent="0.25">
      <c r="A13" s="12" t="s">
        <v>112</v>
      </c>
      <c r="B13" s="7" t="s">
        <v>5172</v>
      </c>
      <c r="C13" s="7" t="s">
        <v>6023</v>
      </c>
      <c r="D13" s="13" t="s">
        <v>113</v>
      </c>
      <c r="E13" s="35" t="s">
        <v>3372</v>
      </c>
      <c r="F13" s="7" t="s">
        <v>4766</v>
      </c>
      <c r="G13" s="9" t="s">
        <v>4899</v>
      </c>
    </row>
    <row r="14" spans="1:7" s="1" customFormat="1" ht="54.95" customHeight="1" x14ac:dyDescent="0.25">
      <c r="A14" s="12" t="s">
        <v>114</v>
      </c>
      <c r="B14" s="7" t="s">
        <v>5173</v>
      </c>
      <c r="C14" s="7" t="s">
        <v>6024</v>
      </c>
      <c r="D14" s="13" t="s">
        <v>115</v>
      </c>
      <c r="E14" s="35" t="s">
        <v>3373</v>
      </c>
      <c r="F14" s="7" t="s">
        <v>4766</v>
      </c>
      <c r="G14" s="9" t="s">
        <v>4902</v>
      </c>
    </row>
    <row r="15" spans="1:7" s="1" customFormat="1" ht="54.95" customHeight="1" x14ac:dyDescent="0.25">
      <c r="A15" s="12" t="s">
        <v>116</v>
      </c>
      <c r="B15" s="7" t="s">
        <v>5174</v>
      </c>
      <c r="C15" s="7" t="s">
        <v>6025</v>
      </c>
      <c r="D15" s="13" t="s">
        <v>117</v>
      </c>
      <c r="E15" s="35" t="s">
        <v>3374</v>
      </c>
      <c r="F15" s="7" t="s">
        <v>8943</v>
      </c>
      <c r="G15" s="9" t="s">
        <v>4902</v>
      </c>
    </row>
    <row r="16" spans="1:7" s="1" customFormat="1" ht="54.95" customHeight="1" x14ac:dyDescent="0.25">
      <c r="A16" s="12" t="s">
        <v>118</v>
      </c>
      <c r="B16" s="7" t="s">
        <v>7868</v>
      </c>
      <c r="C16" s="7" t="s">
        <v>6026</v>
      </c>
      <c r="D16" s="13" t="s">
        <v>119</v>
      </c>
      <c r="E16" s="35" t="s">
        <v>3375</v>
      </c>
      <c r="F16" s="7" t="s">
        <v>4766</v>
      </c>
      <c r="G16" s="9" t="s">
        <v>4902</v>
      </c>
    </row>
    <row r="17" spans="1:7" s="1" customFormat="1" ht="54.95" customHeight="1" x14ac:dyDescent="0.25">
      <c r="A17" s="12" t="s">
        <v>120</v>
      </c>
      <c r="B17" s="7" t="s">
        <v>7869</v>
      </c>
      <c r="C17" s="7" t="s">
        <v>6027</v>
      </c>
      <c r="D17" s="13" t="s">
        <v>121</v>
      </c>
      <c r="E17" s="35" t="s">
        <v>3376</v>
      </c>
      <c r="F17" s="7" t="s">
        <v>4766</v>
      </c>
      <c r="G17" s="9" t="s">
        <v>4902</v>
      </c>
    </row>
    <row r="18" spans="1:7" s="1" customFormat="1" ht="54.95" customHeight="1" x14ac:dyDescent="0.25">
      <c r="A18" s="12" t="s">
        <v>122</v>
      </c>
      <c r="B18" s="7" t="s">
        <v>5175</v>
      </c>
      <c r="C18" s="7" t="s">
        <v>6028</v>
      </c>
      <c r="D18" s="13" t="s">
        <v>123</v>
      </c>
      <c r="E18" s="35" t="s">
        <v>3377</v>
      </c>
      <c r="F18" s="7" t="s">
        <v>4804</v>
      </c>
      <c r="G18" s="9" t="s">
        <v>4903</v>
      </c>
    </row>
    <row r="19" spans="1:7" s="1" customFormat="1" ht="54.95" customHeight="1" x14ac:dyDescent="0.25">
      <c r="A19" s="12" t="s">
        <v>124</v>
      </c>
      <c r="B19" s="7" t="s">
        <v>7870</v>
      </c>
      <c r="C19" s="7" t="s">
        <v>6029</v>
      </c>
      <c r="D19" s="13" t="s">
        <v>125</v>
      </c>
      <c r="E19" s="35" t="s">
        <v>3378</v>
      </c>
      <c r="F19" s="7" t="s">
        <v>4794</v>
      </c>
      <c r="G19" s="9" t="s">
        <v>4903</v>
      </c>
    </row>
    <row r="20" spans="1:7" s="1" customFormat="1" ht="54.95" customHeight="1" x14ac:dyDescent="0.25">
      <c r="A20" s="12" t="s">
        <v>126</v>
      </c>
      <c r="B20" s="7" t="s">
        <v>5176</v>
      </c>
      <c r="C20" s="7" t="s">
        <v>6030</v>
      </c>
      <c r="D20" s="13" t="s">
        <v>127</v>
      </c>
      <c r="E20" s="35" t="s">
        <v>3379</v>
      </c>
      <c r="F20" s="7" t="s">
        <v>4805</v>
      </c>
      <c r="G20" s="9" t="s">
        <v>4900</v>
      </c>
    </row>
    <row r="21" spans="1:7" s="1" customFormat="1" ht="54.95" customHeight="1" x14ac:dyDescent="0.25">
      <c r="A21" s="12" t="s">
        <v>130</v>
      </c>
      <c r="B21" s="7" t="s">
        <v>5178</v>
      </c>
      <c r="C21" s="7" t="s">
        <v>6032</v>
      </c>
      <c r="D21" s="13" t="s">
        <v>131</v>
      </c>
      <c r="E21" s="35" t="s">
        <v>3380</v>
      </c>
      <c r="F21" s="7" t="s">
        <v>4766</v>
      </c>
      <c r="G21" s="9" t="s">
        <v>4905</v>
      </c>
    </row>
    <row r="22" spans="1:7" s="1" customFormat="1" ht="54.95" customHeight="1" x14ac:dyDescent="0.25">
      <c r="A22" s="12" t="s">
        <v>132</v>
      </c>
      <c r="B22" s="7" t="s">
        <v>5179</v>
      </c>
      <c r="C22" s="7" t="s">
        <v>6033</v>
      </c>
      <c r="D22" s="13" t="s">
        <v>133</v>
      </c>
      <c r="E22" s="35" t="s">
        <v>3381</v>
      </c>
      <c r="F22" s="7" t="s">
        <v>4766</v>
      </c>
      <c r="G22" s="9" t="s">
        <v>4905</v>
      </c>
    </row>
    <row r="23" spans="1:7" s="1" customFormat="1" ht="54.95" customHeight="1" x14ac:dyDescent="0.25">
      <c r="A23" s="12" t="s">
        <v>134</v>
      </c>
      <c r="B23" s="7" t="s">
        <v>5180</v>
      </c>
      <c r="C23" s="7" t="s">
        <v>6034</v>
      </c>
      <c r="D23" s="13" t="s">
        <v>135</v>
      </c>
      <c r="E23" s="35" t="s">
        <v>3382</v>
      </c>
      <c r="F23" s="7" t="s">
        <v>4766</v>
      </c>
      <c r="G23" s="9" t="s">
        <v>4906</v>
      </c>
    </row>
    <row r="24" spans="1:7" s="1" customFormat="1" ht="54.95" customHeight="1" x14ac:dyDescent="0.25">
      <c r="A24" s="12" t="s">
        <v>136</v>
      </c>
      <c r="B24" s="7" t="s">
        <v>5181</v>
      </c>
      <c r="C24" s="7" t="s">
        <v>6035</v>
      </c>
      <c r="D24" s="13" t="s">
        <v>137</v>
      </c>
      <c r="E24" s="35" t="s">
        <v>3383</v>
      </c>
      <c r="F24" s="7" t="s">
        <v>4766</v>
      </c>
      <c r="G24" s="9" t="s">
        <v>4906</v>
      </c>
    </row>
    <row r="25" spans="1:7" s="1" customFormat="1" ht="54.95" customHeight="1" x14ac:dyDescent="0.25">
      <c r="A25" s="12" t="s">
        <v>138</v>
      </c>
      <c r="B25" s="7" t="s">
        <v>7871</v>
      </c>
      <c r="C25" s="7" t="s">
        <v>6002</v>
      </c>
      <c r="D25" s="13" t="s">
        <v>139</v>
      </c>
      <c r="E25" s="35" t="s">
        <v>3384</v>
      </c>
      <c r="F25" s="7" t="s">
        <v>4766</v>
      </c>
      <c r="G25" s="9" t="s">
        <v>4907</v>
      </c>
    </row>
    <row r="26" spans="1:7" s="1" customFormat="1" ht="54.95" customHeight="1" x14ac:dyDescent="0.25">
      <c r="A26" s="12" t="s">
        <v>140</v>
      </c>
      <c r="B26" s="7" t="s">
        <v>7872</v>
      </c>
      <c r="C26" s="7" t="s">
        <v>7873</v>
      </c>
      <c r="D26" s="13" t="s">
        <v>141</v>
      </c>
      <c r="E26" s="35" t="s">
        <v>3385</v>
      </c>
      <c r="F26" s="7" t="s">
        <v>4766</v>
      </c>
      <c r="G26" s="9" t="s">
        <v>4908</v>
      </c>
    </row>
    <row r="27" spans="1:7" s="1" customFormat="1" ht="54.95" customHeight="1" x14ac:dyDescent="0.25">
      <c r="A27" s="12" t="s">
        <v>142</v>
      </c>
      <c r="B27" s="7" t="s">
        <v>5182</v>
      </c>
      <c r="C27" s="7" t="s">
        <v>6036</v>
      </c>
      <c r="D27" s="13" t="s">
        <v>143</v>
      </c>
      <c r="E27" s="35" t="s">
        <v>3386</v>
      </c>
      <c r="F27" s="7" t="s">
        <v>4766</v>
      </c>
      <c r="G27" s="9" t="s">
        <v>4908</v>
      </c>
    </row>
    <row r="28" spans="1:7" s="1" customFormat="1" ht="54.95" customHeight="1" x14ac:dyDescent="0.25">
      <c r="A28" s="12" t="s">
        <v>144</v>
      </c>
      <c r="B28" s="7" t="s">
        <v>5183</v>
      </c>
      <c r="C28" s="7" t="s">
        <v>6037</v>
      </c>
      <c r="D28" s="13" t="s">
        <v>145</v>
      </c>
      <c r="E28" s="35" t="s">
        <v>3387</v>
      </c>
      <c r="F28" s="7" t="s">
        <v>4766</v>
      </c>
      <c r="G28" s="9" t="s">
        <v>4903</v>
      </c>
    </row>
    <row r="29" spans="1:7" s="1" customFormat="1" ht="54.95" customHeight="1" x14ac:dyDescent="0.25">
      <c r="A29" s="12" t="s">
        <v>146</v>
      </c>
      <c r="B29" s="7" t="s">
        <v>5184</v>
      </c>
      <c r="C29" s="7" t="s">
        <v>6038</v>
      </c>
      <c r="D29" s="13" t="s">
        <v>147</v>
      </c>
      <c r="E29" s="35" t="s">
        <v>3388</v>
      </c>
      <c r="F29" s="7" t="s">
        <v>8075</v>
      </c>
      <c r="G29" s="9" t="s">
        <v>4900</v>
      </c>
    </row>
    <row r="30" spans="1:7" s="1" customFormat="1" ht="54.95" customHeight="1" x14ac:dyDescent="0.25">
      <c r="A30" s="12" t="s">
        <v>148</v>
      </c>
      <c r="B30" s="7" t="s">
        <v>5185</v>
      </c>
      <c r="C30" s="7" t="s">
        <v>6039</v>
      </c>
      <c r="D30" s="13"/>
      <c r="E30" s="14"/>
      <c r="F30" s="7" t="s">
        <v>4766</v>
      </c>
      <c r="G30" s="9" t="s">
        <v>4909</v>
      </c>
    </row>
    <row r="31" spans="1:7" s="1" customFormat="1" ht="54.95" customHeight="1" x14ac:dyDescent="0.25">
      <c r="A31" s="12" t="s">
        <v>149</v>
      </c>
      <c r="B31" s="7" t="s">
        <v>5186</v>
      </c>
      <c r="C31" s="7" t="s">
        <v>6040</v>
      </c>
      <c r="D31" s="13" t="s">
        <v>150</v>
      </c>
      <c r="E31" s="35" t="s">
        <v>3389</v>
      </c>
      <c r="F31" s="7" t="s">
        <v>4766</v>
      </c>
      <c r="G31" s="9" t="s">
        <v>4909</v>
      </c>
    </row>
    <row r="32" spans="1:7" s="1" customFormat="1" ht="54.95" customHeight="1" x14ac:dyDescent="0.25">
      <c r="A32" s="12" t="s">
        <v>151</v>
      </c>
      <c r="B32" s="7" t="s">
        <v>7874</v>
      </c>
      <c r="C32" s="7" t="s">
        <v>6041</v>
      </c>
      <c r="D32" s="13" t="s">
        <v>152</v>
      </c>
      <c r="E32" s="35" t="s">
        <v>3390</v>
      </c>
      <c r="F32" s="7" t="s">
        <v>4780</v>
      </c>
      <c r="G32" s="9" t="s">
        <v>4907</v>
      </c>
    </row>
    <row r="33" spans="1:7" s="1" customFormat="1" ht="54.95" customHeight="1" x14ac:dyDescent="0.25">
      <c r="A33" s="12" t="s">
        <v>153</v>
      </c>
      <c r="B33" s="7" t="s">
        <v>7875</v>
      </c>
      <c r="C33" s="7" t="s">
        <v>6042</v>
      </c>
      <c r="D33" s="13" t="s">
        <v>154</v>
      </c>
      <c r="E33" s="35" t="s">
        <v>3391</v>
      </c>
      <c r="F33" s="7" t="s">
        <v>4806</v>
      </c>
      <c r="G33" s="9" t="s">
        <v>4906</v>
      </c>
    </row>
    <row r="34" spans="1:7" s="1" customFormat="1" ht="54.95" customHeight="1" x14ac:dyDescent="0.25">
      <c r="A34" s="12" t="s">
        <v>155</v>
      </c>
      <c r="B34" s="7" t="s">
        <v>5187</v>
      </c>
      <c r="C34" s="7" t="s">
        <v>6043</v>
      </c>
      <c r="D34" s="13">
        <v>6188184078</v>
      </c>
      <c r="E34" s="35" t="s">
        <v>3392</v>
      </c>
      <c r="F34" s="7" t="s">
        <v>4766</v>
      </c>
      <c r="G34" s="9" t="s">
        <v>4909</v>
      </c>
    </row>
    <row r="35" spans="1:7" s="1" customFormat="1" ht="54.95" customHeight="1" x14ac:dyDescent="0.25">
      <c r="A35" s="12" t="s">
        <v>156</v>
      </c>
      <c r="B35" s="7" t="s">
        <v>5188</v>
      </c>
      <c r="C35" s="7" t="s">
        <v>6044</v>
      </c>
      <c r="D35" s="13" t="s">
        <v>157</v>
      </c>
      <c r="E35" s="35" t="s">
        <v>3393</v>
      </c>
      <c r="F35" s="7" t="s">
        <v>4800</v>
      </c>
      <c r="G35" s="9" t="s">
        <v>4910</v>
      </c>
    </row>
    <row r="36" spans="1:7" s="1" customFormat="1" ht="54.95" customHeight="1" x14ac:dyDescent="0.25">
      <c r="A36" s="12" t="s">
        <v>158</v>
      </c>
      <c r="B36" s="7" t="s">
        <v>5189</v>
      </c>
      <c r="C36" s="7" t="s">
        <v>6045</v>
      </c>
      <c r="D36" s="13" t="s">
        <v>159</v>
      </c>
      <c r="E36" s="35" t="s">
        <v>3394</v>
      </c>
      <c r="F36" s="7" t="s">
        <v>4766</v>
      </c>
      <c r="G36" s="9" t="s">
        <v>4906</v>
      </c>
    </row>
    <row r="37" spans="1:7" s="1" customFormat="1" ht="54.95" customHeight="1" x14ac:dyDescent="0.25">
      <c r="A37" s="12" t="s">
        <v>160</v>
      </c>
      <c r="B37" s="7" t="s">
        <v>5190</v>
      </c>
      <c r="C37" s="7" t="s">
        <v>6046</v>
      </c>
      <c r="D37" s="13" t="s">
        <v>161</v>
      </c>
      <c r="E37" s="35" t="s">
        <v>3395</v>
      </c>
      <c r="F37" s="7" t="s">
        <v>4766</v>
      </c>
      <c r="G37" s="9" t="s">
        <v>4909</v>
      </c>
    </row>
    <row r="38" spans="1:7" s="1" customFormat="1" ht="54.95" customHeight="1" x14ac:dyDescent="0.25">
      <c r="A38" s="12" t="s">
        <v>162</v>
      </c>
      <c r="B38" s="7" t="s">
        <v>5191</v>
      </c>
      <c r="C38" s="7" t="s">
        <v>8944</v>
      </c>
      <c r="D38" s="13" t="s">
        <v>163</v>
      </c>
      <c r="E38" s="35" t="s">
        <v>3396</v>
      </c>
      <c r="F38" s="7" t="s">
        <v>4766</v>
      </c>
      <c r="G38" s="9" t="s">
        <v>4909</v>
      </c>
    </row>
    <row r="39" spans="1:7" s="1" customFormat="1" ht="54.95" customHeight="1" x14ac:dyDescent="0.25">
      <c r="A39" s="12" t="s">
        <v>164</v>
      </c>
      <c r="B39" s="7" t="s">
        <v>5192</v>
      </c>
      <c r="C39" s="7" t="s">
        <v>6047</v>
      </c>
      <c r="D39" s="13" t="s">
        <v>165</v>
      </c>
      <c r="E39" s="14"/>
      <c r="F39" s="7" t="s">
        <v>4766</v>
      </c>
      <c r="G39" s="9" t="s">
        <v>4911</v>
      </c>
    </row>
    <row r="40" spans="1:7" s="1" customFormat="1" ht="54.95" customHeight="1" x14ac:dyDescent="0.25">
      <c r="A40" s="12" t="s">
        <v>166</v>
      </c>
      <c r="B40" s="7" t="s">
        <v>5193</v>
      </c>
      <c r="C40" s="7" t="s">
        <v>6048</v>
      </c>
      <c r="D40" s="13" t="s">
        <v>167</v>
      </c>
      <c r="E40" s="35" t="s">
        <v>7876</v>
      </c>
      <c r="F40" s="7" t="s">
        <v>4766</v>
      </c>
      <c r="G40" s="9" t="s">
        <v>4912</v>
      </c>
    </row>
    <row r="41" spans="1:7" s="1" customFormat="1" ht="54.95" customHeight="1" x14ac:dyDescent="0.25">
      <c r="A41" s="12" t="s">
        <v>168</v>
      </c>
      <c r="B41" s="7" t="s">
        <v>7877</v>
      </c>
      <c r="C41" s="7" t="s">
        <v>6049</v>
      </c>
      <c r="D41" s="13" t="s">
        <v>169</v>
      </c>
      <c r="E41" s="35" t="s">
        <v>3397</v>
      </c>
      <c r="F41" s="7" t="s">
        <v>4766</v>
      </c>
      <c r="G41" s="9" t="s">
        <v>4912</v>
      </c>
    </row>
    <row r="42" spans="1:7" s="1" customFormat="1" ht="54.95" customHeight="1" x14ac:dyDescent="0.25">
      <c r="A42" s="12" t="s">
        <v>170</v>
      </c>
      <c r="B42" s="7" t="s">
        <v>7878</v>
      </c>
      <c r="C42" s="7" t="s">
        <v>6050</v>
      </c>
      <c r="D42" s="13" t="s">
        <v>171</v>
      </c>
      <c r="E42" s="35" t="s">
        <v>3398</v>
      </c>
      <c r="F42" s="7" t="s">
        <v>4768</v>
      </c>
      <c r="G42" s="9" t="s">
        <v>4907</v>
      </c>
    </row>
    <row r="43" spans="1:7" s="1" customFormat="1" ht="54.95" customHeight="1" x14ac:dyDescent="0.25">
      <c r="A43" s="12" t="s">
        <v>172</v>
      </c>
      <c r="B43" s="7" t="s">
        <v>5194</v>
      </c>
      <c r="C43" s="7" t="s">
        <v>6051</v>
      </c>
      <c r="D43" s="13" t="s">
        <v>173</v>
      </c>
      <c r="E43" s="35" t="s">
        <v>3399</v>
      </c>
      <c r="F43" s="7" t="s">
        <v>4766</v>
      </c>
      <c r="G43" s="9" t="s">
        <v>4908</v>
      </c>
    </row>
    <row r="44" spans="1:7" s="1" customFormat="1" ht="54.95" customHeight="1" x14ac:dyDescent="0.25">
      <c r="A44" s="12" t="s">
        <v>174</v>
      </c>
      <c r="B44" s="7" t="s">
        <v>5195</v>
      </c>
      <c r="C44" s="7" t="s">
        <v>5989</v>
      </c>
      <c r="D44" s="13" t="s">
        <v>175</v>
      </c>
      <c r="E44" s="35" t="s">
        <v>3400</v>
      </c>
      <c r="F44" s="7" t="s">
        <v>4766</v>
      </c>
      <c r="G44" s="9" t="s">
        <v>4911</v>
      </c>
    </row>
    <row r="45" spans="1:7" s="1" customFormat="1" ht="54.95" customHeight="1" x14ac:dyDescent="0.25">
      <c r="A45" s="12" t="s">
        <v>176</v>
      </c>
      <c r="B45" s="7" t="s">
        <v>5196</v>
      </c>
      <c r="C45" s="7" t="s">
        <v>6052</v>
      </c>
      <c r="D45" s="13">
        <v>6188372047</v>
      </c>
      <c r="E45" s="35" t="s">
        <v>3401</v>
      </c>
      <c r="F45" s="7" t="s">
        <v>4766</v>
      </c>
      <c r="G45" s="9" t="s">
        <v>4912</v>
      </c>
    </row>
    <row r="46" spans="1:7" s="1" customFormat="1" ht="54.95" customHeight="1" x14ac:dyDescent="0.25">
      <c r="A46" s="12" t="s">
        <v>177</v>
      </c>
      <c r="B46" s="7" t="s">
        <v>7879</v>
      </c>
      <c r="C46" s="7" t="s">
        <v>6053</v>
      </c>
      <c r="D46" s="13" t="s">
        <v>178</v>
      </c>
      <c r="E46" s="35" t="s">
        <v>3402</v>
      </c>
      <c r="F46" s="7" t="s">
        <v>4766</v>
      </c>
      <c r="G46" s="9" t="s">
        <v>4908</v>
      </c>
    </row>
    <row r="47" spans="1:7" s="1" customFormat="1" ht="54.95" customHeight="1" x14ac:dyDescent="0.25">
      <c r="A47" s="12" t="s">
        <v>179</v>
      </c>
      <c r="B47" s="7" t="s">
        <v>7880</v>
      </c>
      <c r="C47" s="7" t="s">
        <v>6054</v>
      </c>
      <c r="D47" s="13" t="s">
        <v>180</v>
      </c>
      <c r="E47" s="35" t="s">
        <v>3403</v>
      </c>
      <c r="F47" s="7" t="s">
        <v>4766</v>
      </c>
      <c r="G47" s="9" t="s">
        <v>4911</v>
      </c>
    </row>
    <row r="48" spans="1:7" s="1" customFormat="1" ht="54.95" customHeight="1" x14ac:dyDescent="0.25">
      <c r="A48" s="12" t="s">
        <v>181</v>
      </c>
      <c r="B48" s="7" t="s">
        <v>7881</v>
      </c>
      <c r="C48" s="7" t="s">
        <v>6055</v>
      </c>
      <c r="D48" s="13" t="s">
        <v>182</v>
      </c>
      <c r="E48" s="35" t="s">
        <v>3404</v>
      </c>
      <c r="F48" s="7" t="s">
        <v>4768</v>
      </c>
      <c r="G48" s="9" t="s">
        <v>4911</v>
      </c>
    </row>
    <row r="49" spans="1:7" s="1" customFormat="1" ht="54.95" customHeight="1" x14ac:dyDescent="0.25">
      <c r="A49" s="12" t="s">
        <v>183</v>
      </c>
      <c r="B49" s="7" t="s">
        <v>7882</v>
      </c>
      <c r="C49" s="7" t="s">
        <v>6056</v>
      </c>
      <c r="D49" s="13" t="s">
        <v>184</v>
      </c>
      <c r="E49" s="35" t="s">
        <v>3405</v>
      </c>
      <c r="F49" s="7" t="s">
        <v>4766</v>
      </c>
      <c r="G49" s="9" t="s">
        <v>4911</v>
      </c>
    </row>
    <row r="50" spans="1:7" s="1" customFormat="1" ht="54.95" customHeight="1" x14ac:dyDescent="0.25">
      <c r="A50" s="12" t="s">
        <v>185</v>
      </c>
      <c r="B50" s="7" t="s">
        <v>5197</v>
      </c>
      <c r="C50" s="7" t="s">
        <v>6057</v>
      </c>
      <c r="D50" s="13" t="s">
        <v>186</v>
      </c>
      <c r="E50" s="35" t="s">
        <v>3406</v>
      </c>
      <c r="F50" s="7" t="s">
        <v>4766</v>
      </c>
      <c r="G50" s="9" t="s">
        <v>4908</v>
      </c>
    </row>
    <row r="51" spans="1:7" s="1" customFormat="1" ht="54.95" customHeight="1" x14ac:dyDescent="0.25">
      <c r="A51" s="12" t="s">
        <v>187</v>
      </c>
      <c r="B51" s="7" t="s">
        <v>5198</v>
      </c>
      <c r="C51" s="7" t="s">
        <v>6058</v>
      </c>
      <c r="D51" s="13" t="s">
        <v>188</v>
      </c>
      <c r="E51" s="35" t="s">
        <v>7883</v>
      </c>
      <c r="F51" s="7" t="s">
        <v>4807</v>
      </c>
      <c r="G51" s="9" t="s">
        <v>4913</v>
      </c>
    </row>
    <row r="52" spans="1:7" s="1" customFormat="1" ht="54.95" customHeight="1" x14ac:dyDescent="0.25">
      <c r="A52" s="12" t="s">
        <v>189</v>
      </c>
      <c r="B52" s="7" t="s">
        <v>5199</v>
      </c>
      <c r="C52" s="7" t="s">
        <v>6059</v>
      </c>
      <c r="D52" s="13" t="s">
        <v>190</v>
      </c>
      <c r="E52" s="14" t="s">
        <v>3407</v>
      </c>
      <c r="F52" s="7" t="s">
        <v>4807</v>
      </c>
      <c r="G52" s="9" t="s">
        <v>4907</v>
      </c>
    </row>
    <row r="53" spans="1:7" s="1" customFormat="1" ht="54.95" customHeight="1" x14ac:dyDescent="0.25">
      <c r="A53" s="12" t="s">
        <v>191</v>
      </c>
      <c r="B53" s="7" t="s">
        <v>7884</v>
      </c>
      <c r="C53" s="7" t="s">
        <v>6060</v>
      </c>
      <c r="D53" s="13" t="s">
        <v>192</v>
      </c>
      <c r="E53" s="35" t="s">
        <v>3408</v>
      </c>
      <c r="F53" s="7" t="s">
        <v>4794</v>
      </c>
      <c r="G53" s="9" t="s">
        <v>4913</v>
      </c>
    </row>
    <row r="54" spans="1:7" s="1" customFormat="1" ht="54.95" customHeight="1" x14ac:dyDescent="0.25">
      <c r="A54" s="12" t="s">
        <v>193</v>
      </c>
      <c r="B54" s="7" t="s">
        <v>5200</v>
      </c>
      <c r="C54" s="7" t="s">
        <v>6061</v>
      </c>
      <c r="D54" s="13" t="s">
        <v>194</v>
      </c>
      <c r="E54" s="35" t="s">
        <v>3409</v>
      </c>
      <c r="F54" s="7" t="s">
        <v>4774</v>
      </c>
      <c r="G54" s="9" t="s">
        <v>4914</v>
      </c>
    </row>
    <row r="55" spans="1:7" s="1" customFormat="1" ht="54.95" customHeight="1" x14ac:dyDescent="0.25">
      <c r="A55" s="12" t="s">
        <v>195</v>
      </c>
      <c r="B55" s="7" t="s">
        <v>7885</v>
      </c>
      <c r="C55" s="7" t="s">
        <v>6050</v>
      </c>
      <c r="D55" s="13" t="s">
        <v>196</v>
      </c>
      <c r="E55" s="35" t="s">
        <v>3410</v>
      </c>
      <c r="F55" s="7" t="s">
        <v>4770</v>
      </c>
      <c r="G55" s="9" t="s">
        <v>4914</v>
      </c>
    </row>
    <row r="56" spans="1:7" s="1" customFormat="1" ht="54.95" customHeight="1" x14ac:dyDescent="0.25">
      <c r="A56" s="12" t="s">
        <v>197</v>
      </c>
      <c r="B56" s="7" t="s">
        <v>5201</v>
      </c>
      <c r="C56" s="7" t="s">
        <v>6062</v>
      </c>
      <c r="D56" s="13" t="s">
        <v>198</v>
      </c>
      <c r="E56" s="35" t="s">
        <v>3411</v>
      </c>
      <c r="F56" s="7" t="s">
        <v>4766</v>
      </c>
      <c r="G56" s="9" t="s">
        <v>4909</v>
      </c>
    </row>
    <row r="57" spans="1:7" s="1" customFormat="1" ht="54.95" customHeight="1" x14ac:dyDescent="0.25">
      <c r="A57" s="12" t="s">
        <v>199</v>
      </c>
      <c r="B57" s="7" t="s">
        <v>7886</v>
      </c>
      <c r="C57" s="7" t="s">
        <v>6063</v>
      </c>
      <c r="D57" s="13" t="s">
        <v>200</v>
      </c>
      <c r="E57" s="35" t="s">
        <v>3412</v>
      </c>
      <c r="F57" s="7" t="s">
        <v>4766</v>
      </c>
      <c r="G57" s="9" t="s">
        <v>4913</v>
      </c>
    </row>
    <row r="58" spans="1:7" s="1" customFormat="1" ht="54.95" customHeight="1" x14ac:dyDescent="0.25">
      <c r="A58" s="12" t="s">
        <v>201</v>
      </c>
      <c r="B58" s="7" t="s">
        <v>5202</v>
      </c>
      <c r="C58" s="7" t="s">
        <v>6064</v>
      </c>
      <c r="D58" s="13" t="s">
        <v>202</v>
      </c>
      <c r="E58" s="35" t="s">
        <v>3413</v>
      </c>
      <c r="F58" s="7" t="s">
        <v>4774</v>
      </c>
      <c r="G58" s="9" t="s">
        <v>4914</v>
      </c>
    </row>
    <row r="59" spans="1:7" s="1" customFormat="1" ht="54.95" customHeight="1" x14ac:dyDescent="0.25">
      <c r="A59" s="12" t="s">
        <v>203</v>
      </c>
      <c r="B59" s="7" t="s">
        <v>5203</v>
      </c>
      <c r="C59" s="7" t="s">
        <v>6065</v>
      </c>
      <c r="D59" s="13" t="s">
        <v>204</v>
      </c>
      <c r="E59" s="35" t="s">
        <v>3414</v>
      </c>
      <c r="F59" s="7" t="s">
        <v>4766</v>
      </c>
      <c r="G59" s="9" t="s">
        <v>4906</v>
      </c>
    </row>
    <row r="60" spans="1:7" s="1" customFormat="1" ht="54.95" customHeight="1" x14ac:dyDescent="0.25">
      <c r="A60" s="12" t="s">
        <v>205</v>
      </c>
      <c r="B60" s="7" t="s">
        <v>5204</v>
      </c>
      <c r="C60" s="7" t="s">
        <v>6066</v>
      </c>
      <c r="D60" s="13" t="s">
        <v>206</v>
      </c>
      <c r="E60" s="35" t="s">
        <v>3335</v>
      </c>
      <c r="F60" s="7" t="s">
        <v>4766</v>
      </c>
      <c r="G60" s="9" t="s">
        <v>4906</v>
      </c>
    </row>
    <row r="61" spans="1:7" s="1" customFormat="1" ht="54.95" customHeight="1" x14ac:dyDescent="0.25">
      <c r="A61" s="12" t="s">
        <v>209</v>
      </c>
      <c r="B61" s="7" t="s">
        <v>8945</v>
      </c>
      <c r="C61" s="7" t="s">
        <v>6067</v>
      </c>
      <c r="D61" s="13" t="s">
        <v>210</v>
      </c>
      <c r="E61" s="35" t="s">
        <v>3416</v>
      </c>
      <c r="F61" s="7" t="s">
        <v>4766</v>
      </c>
      <c r="G61" s="9" t="s">
        <v>4907</v>
      </c>
    </row>
    <row r="62" spans="1:7" s="1" customFormat="1" ht="54.95" customHeight="1" x14ac:dyDescent="0.25">
      <c r="A62" s="12" t="s">
        <v>211</v>
      </c>
      <c r="B62" s="7" t="s">
        <v>5205</v>
      </c>
      <c r="C62" s="7" t="s">
        <v>6068</v>
      </c>
      <c r="D62" s="13" t="s">
        <v>212</v>
      </c>
      <c r="E62" s="35" t="s">
        <v>3417</v>
      </c>
      <c r="F62" s="7" t="s">
        <v>4775</v>
      </c>
      <c r="G62" s="9" t="s">
        <v>4909</v>
      </c>
    </row>
    <row r="63" spans="1:7" s="1" customFormat="1" ht="54.95" customHeight="1" x14ac:dyDescent="0.25">
      <c r="A63" s="12" t="s">
        <v>213</v>
      </c>
      <c r="B63" s="7" t="s">
        <v>5206</v>
      </c>
      <c r="C63" s="7" t="s">
        <v>6069</v>
      </c>
      <c r="D63" s="13" t="s">
        <v>214</v>
      </c>
      <c r="E63" s="35" t="s">
        <v>3418</v>
      </c>
      <c r="F63" s="7" t="s">
        <v>4766</v>
      </c>
      <c r="G63" s="9" t="s">
        <v>4909</v>
      </c>
    </row>
    <row r="64" spans="1:7" s="1" customFormat="1" ht="54.95" customHeight="1" x14ac:dyDescent="0.25">
      <c r="A64" s="12" t="s">
        <v>215</v>
      </c>
      <c r="B64" s="7" t="s">
        <v>5207</v>
      </c>
      <c r="C64" s="7" t="s">
        <v>6070</v>
      </c>
      <c r="D64" s="13" t="s">
        <v>216</v>
      </c>
      <c r="E64" s="14" t="s">
        <v>3419</v>
      </c>
      <c r="F64" s="7" t="s">
        <v>4766</v>
      </c>
      <c r="G64" s="9" t="s">
        <v>4912</v>
      </c>
    </row>
    <row r="65" spans="1:7" s="1" customFormat="1" ht="54.95" customHeight="1" x14ac:dyDescent="0.25">
      <c r="A65" s="12" t="s">
        <v>217</v>
      </c>
      <c r="B65" s="7" t="s">
        <v>7887</v>
      </c>
      <c r="C65" s="7" t="s">
        <v>6071</v>
      </c>
      <c r="D65" s="13" t="s">
        <v>218</v>
      </c>
      <c r="E65" s="35" t="s">
        <v>3420</v>
      </c>
      <c r="F65" s="7" t="s">
        <v>4775</v>
      </c>
      <c r="G65" s="9" t="s">
        <v>4912</v>
      </c>
    </row>
    <row r="66" spans="1:7" s="1" customFormat="1" ht="54.95" customHeight="1" x14ac:dyDescent="0.25">
      <c r="A66" s="12" t="s">
        <v>219</v>
      </c>
      <c r="B66" s="7" t="s">
        <v>7888</v>
      </c>
      <c r="C66" s="7" t="s">
        <v>6072</v>
      </c>
      <c r="D66" s="13" t="s">
        <v>220</v>
      </c>
      <c r="E66" s="14" t="s">
        <v>3421</v>
      </c>
      <c r="F66" s="7" t="s">
        <v>4766</v>
      </c>
      <c r="G66" s="9" t="s">
        <v>4905</v>
      </c>
    </row>
    <row r="67" spans="1:7" s="1" customFormat="1" ht="54.95" customHeight="1" x14ac:dyDescent="0.25">
      <c r="A67" s="12" t="s">
        <v>221</v>
      </c>
      <c r="B67" s="7" t="s">
        <v>7889</v>
      </c>
      <c r="C67" s="7" t="s">
        <v>6073</v>
      </c>
      <c r="D67" s="13" t="s">
        <v>222</v>
      </c>
      <c r="E67" s="35" t="s">
        <v>3422</v>
      </c>
      <c r="F67" s="7" t="s">
        <v>4766</v>
      </c>
      <c r="G67" s="9" t="s">
        <v>4900</v>
      </c>
    </row>
    <row r="68" spans="1:7" s="1" customFormat="1" ht="54.95" customHeight="1" x14ac:dyDescent="0.25">
      <c r="A68" s="12" t="s">
        <v>223</v>
      </c>
      <c r="B68" s="7" t="s">
        <v>7890</v>
      </c>
      <c r="C68" s="7" t="s">
        <v>6074</v>
      </c>
      <c r="D68" s="13" t="s">
        <v>224</v>
      </c>
      <c r="E68" s="35" t="s">
        <v>3423</v>
      </c>
      <c r="F68" s="7" t="s">
        <v>4766</v>
      </c>
      <c r="G68" s="9" t="s">
        <v>4900</v>
      </c>
    </row>
    <row r="69" spans="1:7" s="1" customFormat="1" ht="54.95" customHeight="1" x14ac:dyDescent="0.25">
      <c r="A69" s="12" t="s">
        <v>225</v>
      </c>
      <c r="B69" s="7" t="s">
        <v>5208</v>
      </c>
      <c r="C69" s="7" t="s">
        <v>6075</v>
      </c>
      <c r="D69" s="13" t="s">
        <v>226</v>
      </c>
      <c r="E69" s="35" t="s">
        <v>3424</v>
      </c>
      <c r="F69" s="7" t="s">
        <v>4766</v>
      </c>
      <c r="G69" s="9" t="s">
        <v>4913</v>
      </c>
    </row>
    <row r="70" spans="1:7" s="1" customFormat="1" ht="54.95" customHeight="1" x14ac:dyDescent="0.25">
      <c r="A70" s="12" t="s">
        <v>227</v>
      </c>
      <c r="B70" s="7" t="s">
        <v>7891</v>
      </c>
      <c r="C70" s="7" t="s">
        <v>6076</v>
      </c>
      <c r="D70" s="13" t="s">
        <v>228</v>
      </c>
      <c r="E70" s="35" t="s">
        <v>3425</v>
      </c>
      <c r="F70" s="7" t="s">
        <v>4766</v>
      </c>
      <c r="G70" s="9" t="s">
        <v>4909</v>
      </c>
    </row>
    <row r="71" spans="1:7" s="1" customFormat="1" ht="54.95" customHeight="1" x14ac:dyDescent="0.25">
      <c r="A71" s="12" t="s">
        <v>229</v>
      </c>
      <c r="B71" s="7" t="s">
        <v>5209</v>
      </c>
      <c r="C71" s="7" t="s">
        <v>6077</v>
      </c>
      <c r="D71" s="13" t="s">
        <v>230</v>
      </c>
      <c r="E71" s="35" t="s">
        <v>3426</v>
      </c>
      <c r="F71" s="7" t="s">
        <v>4766</v>
      </c>
      <c r="G71" s="9" t="s">
        <v>4906</v>
      </c>
    </row>
    <row r="72" spans="1:7" s="1" customFormat="1" ht="54.95" customHeight="1" x14ac:dyDescent="0.25">
      <c r="A72" s="12" t="s">
        <v>231</v>
      </c>
      <c r="B72" s="7" t="s">
        <v>7892</v>
      </c>
      <c r="C72" s="7" t="s">
        <v>6078</v>
      </c>
      <c r="D72" s="13" t="s">
        <v>232</v>
      </c>
      <c r="E72" s="35" t="s">
        <v>3427</v>
      </c>
      <c r="F72" s="7" t="s">
        <v>4766</v>
      </c>
      <c r="G72" s="9" t="s">
        <v>4909</v>
      </c>
    </row>
    <row r="73" spans="1:7" s="1" customFormat="1" ht="54.95" customHeight="1" x14ac:dyDescent="0.25">
      <c r="A73" s="12" t="s">
        <v>233</v>
      </c>
      <c r="B73" s="7" t="s">
        <v>8946</v>
      </c>
      <c r="C73" s="7" t="s">
        <v>6079</v>
      </c>
      <c r="D73" s="13" t="s">
        <v>234</v>
      </c>
      <c r="E73" s="14" t="s">
        <v>3428</v>
      </c>
      <c r="F73" s="7" t="s">
        <v>8947</v>
      </c>
      <c r="G73" s="9" t="s">
        <v>4903</v>
      </c>
    </row>
    <row r="74" spans="1:7" s="1" customFormat="1" ht="54.95" customHeight="1" x14ac:dyDescent="0.25">
      <c r="A74" s="12" t="s">
        <v>235</v>
      </c>
      <c r="B74" s="7" t="s">
        <v>7893</v>
      </c>
      <c r="C74" s="7" t="s">
        <v>6080</v>
      </c>
      <c r="D74" s="13" t="s">
        <v>236</v>
      </c>
      <c r="E74" s="35" t="s">
        <v>3429</v>
      </c>
      <c r="F74" s="7" t="s">
        <v>4766</v>
      </c>
      <c r="G74" s="9" t="s">
        <v>4906</v>
      </c>
    </row>
    <row r="75" spans="1:7" s="1" customFormat="1" ht="54.95" customHeight="1" x14ac:dyDescent="0.25">
      <c r="A75" s="12" t="s">
        <v>237</v>
      </c>
      <c r="B75" s="7" t="s">
        <v>5210</v>
      </c>
      <c r="C75" s="7" t="s">
        <v>6081</v>
      </c>
      <c r="D75" s="13" t="s">
        <v>76</v>
      </c>
      <c r="E75" s="35" t="s">
        <v>3430</v>
      </c>
      <c r="F75" s="7" t="s">
        <v>4766</v>
      </c>
      <c r="G75" s="9" t="s">
        <v>4912</v>
      </c>
    </row>
    <row r="76" spans="1:7" s="1" customFormat="1" ht="54.95" customHeight="1" x14ac:dyDescent="0.25">
      <c r="A76" s="12" t="s">
        <v>238</v>
      </c>
      <c r="B76" s="7" t="s">
        <v>5211</v>
      </c>
      <c r="C76" s="7" t="s">
        <v>6082</v>
      </c>
      <c r="D76" s="13" t="s">
        <v>239</v>
      </c>
      <c r="E76" s="35" t="s">
        <v>3431</v>
      </c>
      <c r="F76" s="7" t="s">
        <v>4766</v>
      </c>
      <c r="G76" s="9" t="s">
        <v>4906</v>
      </c>
    </row>
    <row r="77" spans="1:7" s="1" customFormat="1" ht="54.95" customHeight="1" x14ac:dyDescent="0.25">
      <c r="A77" s="12" t="s">
        <v>240</v>
      </c>
      <c r="B77" s="7" t="s">
        <v>5212</v>
      </c>
      <c r="C77" s="7" t="s">
        <v>6083</v>
      </c>
      <c r="D77" s="13" t="s">
        <v>241</v>
      </c>
      <c r="E77" s="35" t="s">
        <v>3432</v>
      </c>
      <c r="F77" s="7" t="s">
        <v>4766</v>
      </c>
      <c r="G77" s="9" t="s">
        <v>4910</v>
      </c>
    </row>
    <row r="78" spans="1:7" s="1" customFormat="1" ht="54.95" customHeight="1" x14ac:dyDescent="0.25">
      <c r="A78" s="12" t="s">
        <v>242</v>
      </c>
      <c r="B78" s="7" t="s">
        <v>5213</v>
      </c>
      <c r="C78" s="7" t="s">
        <v>6084</v>
      </c>
      <c r="D78" s="13" t="s">
        <v>243</v>
      </c>
      <c r="E78" s="35" t="s">
        <v>244</v>
      </c>
      <c r="F78" s="7" t="s">
        <v>4788</v>
      </c>
      <c r="G78" s="9" t="s">
        <v>4906</v>
      </c>
    </row>
    <row r="79" spans="1:7" s="1" customFormat="1" ht="54.95" customHeight="1" x14ac:dyDescent="0.25">
      <c r="A79" s="12" t="s">
        <v>245</v>
      </c>
      <c r="B79" s="7" t="s">
        <v>5214</v>
      </c>
      <c r="C79" s="7" t="s">
        <v>6085</v>
      </c>
      <c r="D79" s="13">
        <v>6761053200</v>
      </c>
      <c r="E79" s="35" t="s">
        <v>3433</v>
      </c>
      <c r="F79" s="7" t="s">
        <v>4766</v>
      </c>
      <c r="G79" s="9" t="s">
        <v>4902</v>
      </c>
    </row>
    <row r="80" spans="1:7" s="1" customFormat="1" ht="54.95" customHeight="1" x14ac:dyDescent="0.25">
      <c r="A80" s="12" t="s">
        <v>246</v>
      </c>
      <c r="B80" s="7" t="s">
        <v>7894</v>
      </c>
      <c r="C80" s="7" t="s">
        <v>6086</v>
      </c>
      <c r="D80" s="13" t="s">
        <v>247</v>
      </c>
      <c r="E80" s="35" t="s">
        <v>244</v>
      </c>
      <c r="F80" s="7" t="s">
        <v>4788</v>
      </c>
      <c r="G80" s="9" t="s">
        <v>4906</v>
      </c>
    </row>
    <row r="81" spans="1:7" s="1" customFormat="1" ht="54.95" customHeight="1" x14ac:dyDescent="0.25">
      <c r="A81" s="12" t="s">
        <v>248</v>
      </c>
      <c r="B81" s="7" t="s">
        <v>5215</v>
      </c>
      <c r="C81" s="7" t="s">
        <v>6087</v>
      </c>
      <c r="D81" s="13">
        <v>8123155</v>
      </c>
      <c r="E81" s="35" t="s">
        <v>3434</v>
      </c>
      <c r="F81" s="7" t="s">
        <v>4766</v>
      </c>
      <c r="G81" s="9" t="s">
        <v>4906</v>
      </c>
    </row>
    <row r="82" spans="1:7" s="1" customFormat="1" ht="54.95" customHeight="1" x14ac:dyDescent="0.25">
      <c r="A82" s="12" t="s">
        <v>251</v>
      </c>
      <c r="B82" s="7" t="s">
        <v>7896</v>
      </c>
      <c r="C82" s="7" t="s">
        <v>6089</v>
      </c>
      <c r="D82" s="13" t="s">
        <v>252</v>
      </c>
      <c r="E82" s="35" t="s">
        <v>3436</v>
      </c>
      <c r="F82" s="7" t="s">
        <v>4766</v>
      </c>
      <c r="G82" s="9" t="s">
        <v>4912</v>
      </c>
    </row>
    <row r="83" spans="1:7" s="1" customFormat="1" ht="54.95" customHeight="1" x14ac:dyDescent="0.25">
      <c r="A83" s="12" t="s">
        <v>253</v>
      </c>
      <c r="B83" s="7" t="s">
        <v>7897</v>
      </c>
      <c r="C83" s="7" t="s">
        <v>6090</v>
      </c>
      <c r="D83" s="13" t="s">
        <v>254</v>
      </c>
      <c r="E83" s="35" t="s">
        <v>3437</v>
      </c>
      <c r="F83" s="7" t="s">
        <v>8948</v>
      </c>
      <c r="G83" s="9" t="s">
        <v>4904</v>
      </c>
    </row>
    <row r="84" spans="1:7" s="1" customFormat="1" ht="54.95" customHeight="1" x14ac:dyDescent="0.25">
      <c r="A84" s="12" t="s">
        <v>255</v>
      </c>
      <c r="B84" s="7" t="s">
        <v>8949</v>
      </c>
      <c r="C84" s="7" t="s">
        <v>6091</v>
      </c>
      <c r="D84" s="13"/>
      <c r="E84" s="35" t="s">
        <v>3438</v>
      </c>
      <c r="F84" s="7" t="s">
        <v>4766</v>
      </c>
      <c r="G84" s="9" t="s">
        <v>4909</v>
      </c>
    </row>
    <row r="85" spans="1:7" s="1" customFormat="1" ht="54.95" customHeight="1" x14ac:dyDescent="0.25">
      <c r="A85" s="12" t="s">
        <v>256</v>
      </c>
      <c r="B85" s="7" t="s">
        <v>5216</v>
      </c>
      <c r="C85" s="7" t="s">
        <v>6092</v>
      </c>
      <c r="D85" s="13" t="s">
        <v>257</v>
      </c>
      <c r="E85" s="35" t="s">
        <v>3439</v>
      </c>
      <c r="F85" s="7" t="s">
        <v>4766</v>
      </c>
      <c r="G85" s="9" t="s">
        <v>4904</v>
      </c>
    </row>
    <row r="86" spans="1:7" s="1" customFormat="1" ht="54.95" customHeight="1" x14ac:dyDescent="0.25">
      <c r="A86" s="12" t="s">
        <v>258</v>
      </c>
      <c r="B86" s="7" t="s">
        <v>7898</v>
      </c>
      <c r="C86" s="7" t="s">
        <v>6093</v>
      </c>
      <c r="D86" s="13" t="s">
        <v>259</v>
      </c>
      <c r="E86" s="35" t="s">
        <v>3440</v>
      </c>
      <c r="F86" s="7" t="s">
        <v>4788</v>
      </c>
      <c r="G86" s="9" t="s">
        <v>4900</v>
      </c>
    </row>
    <row r="87" spans="1:7" s="1" customFormat="1" ht="54.95" customHeight="1" x14ac:dyDescent="0.25">
      <c r="A87" s="12" t="s">
        <v>260</v>
      </c>
      <c r="B87" s="7" t="s">
        <v>7899</v>
      </c>
      <c r="C87" s="7" t="s">
        <v>6094</v>
      </c>
      <c r="D87" s="13" t="s">
        <v>261</v>
      </c>
      <c r="E87" s="35" t="s">
        <v>3441</v>
      </c>
      <c r="F87" s="7" t="s">
        <v>4808</v>
      </c>
      <c r="G87" s="9" t="s">
        <v>4905</v>
      </c>
    </row>
    <row r="88" spans="1:7" s="1" customFormat="1" ht="54.95" customHeight="1" x14ac:dyDescent="0.25">
      <c r="A88" s="12" t="s">
        <v>262</v>
      </c>
      <c r="B88" s="7" t="s">
        <v>5217</v>
      </c>
      <c r="C88" s="7" t="s">
        <v>6095</v>
      </c>
      <c r="D88" s="13" t="s">
        <v>263</v>
      </c>
      <c r="E88" s="35" t="s">
        <v>3442</v>
      </c>
      <c r="F88" s="7" t="s">
        <v>4766</v>
      </c>
      <c r="G88" s="9" t="s">
        <v>4908</v>
      </c>
    </row>
    <row r="89" spans="1:7" s="1" customFormat="1" ht="54.95" customHeight="1" x14ac:dyDescent="0.25">
      <c r="A89" s="12" t="s">
        <v>264</v>
      </c>
      <c r="B89" s="7" t="s">
        <v>8950</v>
      </c>
      <c r="C89" s="7" t="s">
        <v>6096</v>
      </c>
      <c r="D89" s="13" t="s">
        <v>265</v>
      </c>
      <c r="E89" s="35" t="s">
        <v>3443</v>
      </c>
      <c r="F89" s="7" t="s">
        <v>4766</v>
      </c>
      <c r="G89" s="9" t="s">
        <v>4911</v>
      </c>
    </row>
    <row r="90" spans="1:7" s="1" customFormat="1" ht="54.95" customHeight="1" x14ac:dyDescent="0.25">
      <c r="A90" s="12" t="s">
        <v>266</v>
      </c>
      <c r="B90" s="7" t="s">
        <v>7900</v>
      </c>
      <c r="C90" s="7" t="s">
        <v>6097</v>
      </c>
      <c r="D90" s="13" t="s">
        <v>267</v>
      </c>
      <c r="E90" s="35" t="s">
        <v>3444</v>
      </c>
      <c r="F90" s="7" t="s">
        <v>4766</v>
      </c>
      <c r="G90" s="9" t="s">
        <v>4901</v>
      </c>
    </row>
    <row r="91" spans="1:7" s="1" customFormat="1" ht="54.95" customHeight="1" x14ac:dyDescent="0.25">
      <c r="A91" s="12" t="s">
        <v>268</v>
      </c>
      <c r="B91" s="7" t="s">
        <v>7901</v>
      </c>
      <c r="C91" s="7" t="s">
        <v>6098</v>
      </c>
      <c r="D91" s="13" t="s">
        <v>269</v>
      </c>
      <c r="E91" s="35" t="s">
        <v>3445</v>
      </c>
      <c r="F91" s="7" t="s">
        <v>4766</v>
      </c>
      <c r="G91" s="9" t="s">
        <v>4905</v>
      </c>
    </row>
    <row r="92" spans="1:7" s="1" customFormat="1" ht="54.95" customHeight="1" x14ac:dyDescent="0.25">
      <c r="A92" s="12" t="s">
        <v>273</v>
      </c>
      <c r="B92" s="7" t="s">
        <v>5219</v>
      </c>
      <c r="C92" s="7" t="s">
        <v>6101</v>
      </c>
      <c r="D92" s="13"/>
      <c r="E92" s="14"/>
      <c r="F92" s="7" t="s">
        <v>4766</v>
      </c>
      <c r="G92" s="9" t="s">
        <v>4901</v>
      </c>
    </row>
    <row r="93" spans="1:7" s="1" customFormat="1" ht="54.95" customHeight="1" x14ac:dyDescent="0.25">
      <c r="A93" s="12" t="s">
        <v>274</v>
      </c>
      <c r="B93" s="7" t="s">
        <v>7903</v>
      </c>
      <c r="C93" s="7" t="s">
        <v>6102</v>
      </c>
      <c r="D93" s="13" t="s">
        <v>275</v>
      </c>
      <c r="E93" s="35" t="s">
        <v>3448</v>
      </c>
      <c r="F93" s="7" t="s">
        <v>4766</v>
      </c>
      <c r="G93" s="9" t="s">
        <v>4904</v>
      </c>
    </row>
    <row r="94" spans="1:7" s="1" customFormat="1" ht="54.95" customHeight="1" x14ac:dyDescent="0.25">
      <c r="A94" s="12" t="s">
        <v>276</v>
      </c>
      <c r="B94" s="7" t="s">
        <v>7904</v>
      </c>
      <c r="C94" s="7" t="s">
        <v>6103</v>
      </c>
      <c r="D94" s="13" t="s">
        <v>277</v>
      </c>
      <c r="E94" s="35" t="s">
        <v>3449</v>
      </c>
      <c r="F94" s="7" t="s">
        <v>8951</v>
      </c>
      <c r="G94" s="9" t="s">
        <v>4904</v>
      </c>
    </row>
    <row r="95" spans="1:7" s="1" customFormat="1" ht="54.95" customHeight="1" x14ac:dyDescent="0.25">
      <c r="A95" s="12" t="s">
        <v>278</v>
      </c>
      <c r="B95" s="7" t="s">
        <v>5220</v>
      </c>
      <c r="C95" s="7" t="s">
        <v>6104</v>
      </c>
      <c r="D95" s="13" t="s">
        <v>279</v>
      </c>
      <c r="E95" s="35" t="s">
        <v>3450</v>
      </c>
      <c r="F95" s="7" t="s">
        <v>4766</v>
      </c>
      <c r="G95" s="9" t="s">
        <v>4908</v>
      </c>
    </row>
    <row r="96" spans="1:7" s="1" customFormat="1" ht="54.95" customHeight="1" x14ac:dyDescent="0.25">
      <c r="A96" s="12" t="s">
        <v>280</v>
      </c>
      <c r="B96" s="7" t="s">
        <v>5221</v>
      </c>
      <c r="C96" s="7" t="s">
        <v>6105</v>
      </c>
      <c r="D96" s="13" t="s">
        <v>281</v>
      </c>
      <c r="E96" s="35" t="s">
        <v>3451</v>
      </c>
      <c r="F96" s="7" t="s">
        <v>4766</v>
      </c>
      <c r="G96" s="9" t="s">
        <v>4909</v>
      </c>
    </row>
    <row r="97" spans="1:7" s="1" customFormat="1" ht="54.95" customHeight="1" x14ac:dyDescent="0.25">
      <c r="A97" s="12" t="s">
        <v>282</v>
      </c>
      <c r="B97" s="7" t="s">
        <v>7905</v>
      </c>
      <c r="C97" s="7" t="s">
        <v>6106</v>
      </c>
      <c r="D97" s="13" t="s">
        <v>283</v>
      </c>
      <c r="E97" s="35" t="s">
        <v>3452</v>
      </c>
      <c r="F97" s="7" t="s">
        <v>4774</v>
      </c>
      <c r="G97" s="9" t="s">
        <v>4905</v>
      </c>
    </row>
    <row r="98" spans="1:7" s="1" customFormat="1" ht="54.95" customHeight="1" x14ac:dyDescent="0.25">
      <c r="A98" s="12" t="s">
        <v>284</v>
      </c>
      <c r="B98" s="7" t="s">
        <v>5222</v>
      </c>
      <c r="C98" s="7" t="s">
        <v>6107</v>
      </c>
      <c r="D98" s="13" t="s">
        <v>285</v>
      </c>
      <c r="E98" s="35" t="s">
        <v>3453</v>
      </c>
      <c r="F98" s="7" t="s">
        <v>4769</v>
      </c>
      <c r="G98" s="9" t="s">
        <v>4901</v>
      </c>
    </row>
    <row r="99" spans="1:7" s="1" customFormat="1" ht="54.95" customHeight="1" x14ac:dyDescent="0.25">
      <c r="A99" s="12" t="s">
        <v>286</v>
      </c>
      <c r="B99" s="7" t="s">
        <v>5223</v>
      </c>
      <c r="C99" s="7" t="s">
        <v>6108</v>
      </c>
      <c r="D99" s="13" t="s">
        <v>287</v>
      </c>
      <c r="E99" s="35" t="s">
        <v>3454</v>
      </c>
      <c r="F99" s="7" t="s">
        <v>4769</v>
      </c>
      <c r="G99" s="9" t="s">
        <v>4902</v>
      </c>
    </row>
    <row r="100" spans="1:7" s="1" customFormat="1" ht="54.95" customHeight="1" x14ac:dyDescent="0.25">
      <c r="A100" s="12" t="s">
        <v>288</v>
      </c>
      <c r="B100" s="7" t="s">
        <v>5224</v>
      </c>
      <c r="C100" s="7" t="s">
        <v>6109</v>
      </c>
      <c r="D100" s="13" t="s">
        <v>289</v>
      </c>
      <c r="E100" s="35" t="s">
        <v>3455</v>
      </c>
      <c r="F100" s="7" t="s">
        <v>4769</v>
      </c>
      <c r="G100" s="9" t="s">
        <v>4905</v>
      </c>
    </row>
    <row r="101" spans="1:7" s="1" customFormat="1" ht="54.95" customHeight="1" x14ac:dyDescent="0.25">
      <c r="A101" s="12" t="s">
        <v>290</v>
      </c>
      <c r="B101" s="7" t="s">
        <v>8952</v>
      </c>
      <c r="C101" s="7" t="s">
        <v>6110</v>
      </c>
      <c r="D101" s="13" t="s">
        <v>291</v>
      </c>
      <c r="E101" s="35" t="s">
        <v>3456</v>
      </c>
      <c r="F101" s="7" t="s">
        <v>4796</v>
      </c>
      <c r="G101" s="9" t="s">
        <v>4905</v>
      </c>
    </row>
    <row r="102" spans="1:7" s="1" customFormat="1" ht="54.95" customHeight="1" x14ac:dyDescent="0.25">
      <c r="A102" s="12" t="s">
        <v>293</v>
      </c>
      <c r="B102" s="7" t="s">
        <v>5225</v>
      </c>
      <c r="C102" s="7" t="s">
        <v>6111</v>
      </c>
      <c r="D102" s="13" t="s">
        <v>294</v>
      </c>
      <c r="E102" s="35" t="s">
        <v>3458</v>
      </c>
      <c r="F102" s="7" t="s">
        <v>4766</v>
      </c>
      <c r="G102" s="9" t="s">
        <v>4909</v>
      </c>
    </row>
    <row r="103" spans="1:7" s="1" customFormat="1" ht="54.95" customHeight="1" x14ac:dyDescent="0.25">
      <c r="A103" s="12" t="s">
        <v>295</v>
      </c>
      <c r="B103" s="7" t="s">
        <v>7907</v>
      </c>
      <c r="C103" s="7" t="s">
        <v>5992</v>
      </c>
      <c r="D103" s="13" t="s">
        <v>296</v>
      </c>
      <c r="E103" s="35" t="s">
        <v>3459</v>
      </c>
      <c r="F103" s="7" t="s">
        <v>4781</v>
      </c>
      <c r="G103" s="9" t="s">
        <v>4914</v>
      </c>
    </row>
    <row r="104" spans="1:7" s="1" customFormat="1" ht="54.95" customHeight="1" x14ac:dyDescent="0.25">
      <c r="A104" s="12" t="s">
        <v>297</v>
      </c>
      <c r="B104" s="7" t="s">
        <v>5226</v>
      </c>
      <c r="C104" s="7" t="s">
        <v>6112</v>
      </c>
      <c r="D104" s="13" t="s">
        <v>298</v>
      </c>
      <c r="E104" s="35" t="s">
        <v>7408</v>
      </c>
      <c r="F104" s="7" t="s">
        <v>4809</v>
      </c>
      <c r="G104" s="9" t="s">
        <v>4914</v>
      </c>
    </row>
    <row r="105" spans="1:7" s="1" customFormat="1" ht="54.95" customHeight="1" x14ac:dyDescent="0.25">
      <c r="A105" s="12" t="s">
        <v>299</v>
      </c>
      <c r="B105" s="7" t="s">
        <v>5227</v>
      </c>
      <c r="C105" s="7" t="s">
        <v>6113</v>
      </c>
      <c r="D105" s="13" t="s">
        <v>8953</v>
      </c>
      <c r="E105" s="35" t="s">
        <v>7409</v>
      </c>
      <c r="F105" s="7" t="s">
        <v>4766</v>
      </c>
      <c r="G105" s="9" t="s">
        <v>4914</v>
      </c>
    </row>
    <row r="106" spans="1:7" s="1" customFormat="1" ht="54.95" customHeight="1" x14ac:dyDescent="0.25">
      <c r="A106" s="12" t="s">
        <v>300</v>
      </c>
      <c r="B106" s="7" t="s">
        <v>5228</v>
      </c>
      <c r="C106" s="7" t="s">
        <v>5970</v>
      </c>
      <c r="D106" s="13" t="s">
        <v>301</v>
      </c>
      <c r="E106" s="35" t="s">
        <v>7410</v>
      </c>
      <c r="F106" s="7" t="s">
        <v>4810</v>
      </c>
      <c r="G106" s="9" t="s">
        <v>4912</v>
      </c>
    </row>
    <row r="107" spans="1:7" s="1" customFormat="1" ht="54.95" customHeight="1" x14ac:dyDescent="0.25">
      <c r="A107" s="12" t="s">
        <v>302</v>
      </c>
      <c r="B107" s="7" t="s">
        <v>5229</v>
      </c>
      <c r="C107" s="7" t="s">
        <v>6114</v>
      </c>
      <c r="D107" s="13" t="s">
        <v>303</v>
      </c>
      <c r="E107" s="35" t="s">
        <v>7411</v>
      </c>
      <c r="F107" s="7" t="s">
        <v>4769</v>
      </c>
      <c r="G107" s="9" t="s">
        <v>4914</v>
      </c>
    </row>
    <row r="108" spans="1:7" s="1" customFormat="1" ht="54.95" customHeight="1" x14ac:dyDescent="0.25">
      <c r="A108" s="12" t="s">
        <v>304</v>
      </c>
      <c r="B108" s="7" t="s">
        <v>8954</v>
      </c>
      <c r="C108" s="7" t="s">
        <v>6115</v>
      </c>
      <c r="D108" s="13" t="s">
        <v>8955</v>
      </c>
      <c r="E108" s="35" t="s">
        <v>7412</v>
      </c>
      <c r="F108" s="7" t="s">
        <v>4769</v>
      </c>
      <c r="G108" s="9" t="s">
        <v>4914</v>
      </c>
    </row>
    <row r="109" spans="1:7" s="1" customFormat="1" ht="54.95" customHeight="1" x14ac:dyDescent="0.25">
      <c r="A109" s="12" t="s">
        <v>306</v>
      </c>
      <c r="B109" s="7" t="s">
        <v>7908</v>
      </c>
      <c r="C109" s="7" t="s">
        <v>6117</v>
      </c>
      <c r="D109" s="13" t="s">
        <v>307</v>
      </c>
      <c r="E109" s="35" t="s">
        <v>7414</v>
      </c>
      <c r="F109" s="7" t="s">
        <v>4811</v>
      </c>
      <c r="G109" s="9" t="s">
        <v>4914</v>
      </c>
    </row>
    <row r="110" spans="1:7" s="1" customFormat="1" ht="54.95" customHeight="1" x14ac:dyDescent="0.25">
      <c r="A110" s="12" t="s">
        <v>308</v>
      </c>
      <c r="B110" s="7" t="s">
        <v>5230</v>
      </c>
      <c r="C110" s="7" t="s">
        <v>7909</v>
      </c>
      <c r="D110" s="13" t="s">
        <v>309</v>
      </c>
      <c r="E110" s="35" t="s">
        <v>7415</v>
      </c>
      <c r="F110" s="7" t="s">
        <v>8956</v>
      </c>
      <c r="G110" s="9" t="s">
        <v>4914</v>
      </c>
    </row>
    <row r="111" spans="1:7" s="1" customFormat="1" ht="54.95" customHeight="1" x14ac:dyDescent="0.25">
      <c r="A111" s="12" t="s">
        <v>310</v>
      </c>
      <c r="B111" s="7" t="s">
        <v>8957</v>
      </c>
      <c r="C111" s="7" t="s">
        <v>6118</v>
      </c>
      <c r="D111" s="13" t="s">
        <v>76</v>
      </c>
      <c r="E111" s="35" t="s">
        <v>7416</v>
      </c>
      <c r="F111" s="7" t="s">
        <v>4769</v>
      </c>
      <c r="G111" s="9" t="s">
        <v>4912</v>
      </c>
    </row>
    <row r="112" spans="1:7" s="1" customFormat="1" ht="54.95" customHeight="1" x14ac:dyDescent="0.25">
      <c r="A112" s="12" t="s">
        <v>311</v>
      </c>
      <c r="B112" s="7" t="s">
        <v>5231</v>
      </c>
      <c r="C112" s="7" t="s">
        <v>5987</v>
      </c>
      <c r="D112" s="15" t="s">
        <v>312</v>
      </c>
      <c r="E112" s="35" t="s">
        <v>7417</v>
      </c>
      <c r="F112" s="7" t="s">
        <v>4770</v>
      </c>
      <c r="G112" s="9" t="s">
        <v>4915</v>
      </c>
    </row>
    <row r="113" spans="1:7" s="1" customFormat="1" ht="54.95" customHeight="1" x14ac:dyDescent="0.25">
      <c r="A113" s="12" t="s">
        <v>313</v>
      </c>
      <c r="B113" s="7" t="s">
        <v>8958</v>
      </c>
      <c r="C113" s="7" t="s">
        <v>6119</v>
      </c>
      <c r="D113" s="13" t="s">
        <v>314</v>
      </c>
      <c r="E113" s="35" t="s">
        <v>7418</v>
      </c>
      <c r="F113" s="7" t="s">
        <v>4783</v>
      </c>
      <c r="G113" s="9" t="s">
        <v>4915</v>
      </c>
    </row>
    <row r="114" spans="1:7" s="1" customFormat="1" ht="54.95" customHeight="1" x14ac:dyDescent="0.25">
      <c r="A114" s="12" t="s">
        <v>315</v>
      </c>
      <c r="B114" s="7" t="s">
        <v>7910</v>
      </c>
      <c r="C114" s="7" t="s">
        <v>6120</v>
      </c>
      <c r="D114" s="13" t="s">
        <v>316</v>
      </c>
      <c r="E114" s="35" t="s">
        <v>3460</v>
      </c>
      <c r="F114" s="7" t="s">
        <v>4800</v>
      </c>
      <c r="G114" s="9" t="s">
        <v>4915</v>
      </c>
    </row>
    <row r="115" spans="1:7" s="1" customFormat="1" ht="54.95" customHeight="1" x14ac:dyDescent="0.25">
      <c r="A115" s="12" t="s">
        <v>318</v>
      </c>
      <c r="B115" s="7" t="s">
        <v>7911</v>
      </c>
      <c r="C115" s="7" t="s">
        <v>6121</v>
      </c>
      <c r="D115" s="13" t="s">
        <v>319</v>
      </c>
      <c r="E115" s="35" t="s">
        <v>3462</v>
      </c>
      <c r="F115" s="7" t="s">
        <v>4805</v>
      </c>
      <c r="G115" s="9" t="s">
        <v>4915</v>
      </c>
    </row>
    <row r="116" spans="1:7" s="1" customFormat="1" ht="54.95" customHeight="1" x14ac:dyDescent="0.25">
      <c r="A116" s="12" t="s">
        <v>320</v>
      </c>
      <c r="B116" s="7" t="s">
        <v>5233</v>
      </c>
      <c r="C116" s="7" t="s">
        <v>6122</v>
      </c>
      <c r="D116" s="13" t="s">
        <v>321</v>
      </c>
      <c r="E116" s="35" t="s">
        <v>7419</v>
      </c>
      <c r="F116" s="7" t="s">
        <v>4770</v>
      </c>
      <c r="G116" s="9" t="s">
        <v>4916</v>
      </c>
    </row>
    <row r="117" spans="1:7" s="1" customFormat="1" ht="54.95" customHeight="1" x14ac:dyDescent="0.25">
      <c r="A117" s="12" t="s">
        <v>322</v>
      </c>
      <c r="B117" s="7" t="s">
        <v>5234</v>
      </c>
      <c r="C117" s="7" t="s">
        <v>6123</v>
      </c>
      <c r="D117" s="13" t="s">
        <v>323</v>
      </c>
      <c r="E117" s="35" t="s">
        <v>3463</v>
      </c>
      <c r="F117" s="7" t="s">
        <v>4797</v>
      </c>
      <c r="G117" s="9" t="s">
        <v>4916</v>
      </c>
    </row>
    <row r="118" spans="1:7" s="1" customFormat="1" ht="54.95" customHeight="1" x14ac:dyDescent="0.25">
      <c r="A118" s="12" t="s">
        <v>324</v>
      </c>
      <c r="B118" s="7" t="s">
        <v>5235</v>
      </c>
      <c r="C118" s="7" t="s">
        <v>6124</v>
      </c>
      <c r="D118" s="13" t="s">
        <v>325</v>
      </c>
      <c r="E118" s="35" t="s">
        <v>3464</v>
      </c>
      <c r="F118" s="7" t="s">
        <v>4797</v>
      </c>
      <c r="G118" s="9" t="s">
        <v>4915</v>
      </c>
    </row>
    <row r="119" spans="1:7" s="1" customFormat="1" ht="54.95" customHeight="1" x14ac:dyDescent="0.25">
      <c r="A119" s="12" t="s">
        <v>327</v>
      </c>
      <c r="B119" s="7" t="s">
        <v>5236</v>
      </c>
      <c r="C119" s="7" t="s">
        <v>6125</v>
      </c>
      <c r="D119" s="13" t="s">
        <v>328</v>
      </c>
      <c r="E119" s="35" t="s">
        <v>3465</v>
      </c>
      <c r="F119" s="7" t="s">
        <v>4788</v>
      </c>
      <c r="G119" s="9" t="s">
        <v>4917</v>
      </c>
    </row>
    <row r="120" spans="1:7" s="1" customFormat="1" ht="54.95" customHeight="1" x14ac:dyDescent="0.25">
      <c r="A120" s="12" t="s">
        <v>329</v>
      </c>
      <c r="B120" s="7" t="s">
        <v>5237</v>
      </c>
      <c r="C120" s="7" t="s">
        <v>6126</v>
      </c>
      <c r="D120" s="13" t="s">
        <v>330</v>
      </c>
      <c r="E120" s="35" t="s">
        <v>331</v>
      </c>
      <c r="F120" s="7" t="s">
        <v>4782</v>
      </c>
      <c r="G120" s="9" t="s">
        <v>4915</v>
      </c>
    </row>
    <row r="121" spans="1:7" s="1" customFormat="1" ht="54.95" customHeight="1" x14ac:dyDescent="0.25">
      <c r="A121" s="12" t="s">
        <v>332</v>
      </c>
      <c r="B121" s="7" t="s">
        <v>5238</v>
      </c>
      <c r="C121" s="7" t="s">
        <v>8959</v>
      </c>
      <c r="D121" s="13" t="s">
        <v>333</v>
      </c>
      <c r="E121" s="35" t="s">
        <v>7420</v>
      </c>
      <c r="F121" s="7" t="s">
        <v>8956</v>
      </c>
      <c r="G121" s="9" t="s">
        <v>4918</v>
      </c>
    </row>
    <row r="122" spans="1:7" s="1" customFormat="1" ht="54.95" customHeight="1" x14ac:dyDescent="0.25">
      <c r="A122" s="12" t="s">
        <v>334</v>
      </c>
      <c r="B122" s="7" t="s">
        <v>7913</v>
      </c>
      <c r="C122" s="7" t="s">
        <v>6127</v>
      </c>
      <c r="D122" s="13" t="s">
        <v>335</v>
      </c>
      <c r="E122" s="35" t="s">
        <v>7421</v>
      </c>
      <c r="F122" s="7" t="s">
        <v>4766</v>
      </c>
      <c r="G122" s="9" t="s">
        <v>4918</v>
      </c>
    </row>
    <row r="123" spans="1:7" s="1" customFormat="1" ht="54.95" customHeight="1" x14ac:dyDescent="0.25">
      <c r="A123" s="12" t="s">
        <v>336</v>
      </c>
      <c r="B123" s="7" t="s">
        <v>5239</v>
      </c>
      <c r="C123" s="7" t="s">
        <v>6128</v>
      </c>
      <c r="D123" s="13" t="s">
        <v>337</v>
      </c>
      <c r="E123" s="35" t="s">
        <v>7422</v>
      </c>
      <c r="F123" s="7" t="s">
        <v>4766</v>
      </c>
      <c r="G123" s="9" t="s">
        <v>4918</v>
      </c>
    </row>
    <row r="124" spans="1:7" s="1" customFormat="1" ht="54.95" customHeight="1" x14ac:dyDescent="0.25">
      <c r="A124" s="12" t="s">
        <v>338</v>
      </c>
      <c r="B124" s="7" t="s">
        <v>7914</v>
      </c>
      <c r="C124" s="7" t="s">
        <v>6129</v>
      </c>
      <c r="D124" s="13" t="s">
        <v>339</v>
      </c>
      <c r="E124" s="35" t="s">
        <v>340</v>
      </c>
      <c r="F124" s="7" t="s">
        <v>4766</v>
      </c>
      <c r="G124" s="9" t="s">
        <v>4918</v>
      </c>
    </row>
    <row r="125" spans="1:7" s="1" customFormat="1" ht="54.95" customHeight="1" x14ac:dyDescent="0.25">
      <c r="A125" s="12" t="s">
        <v>341</v>
      </c>
      <c r="B125" s="7" t="s">
        <v>5240</v>
      </c>
      <c r="C125" s="7" t="s">
        <v>6130</v>
      </c>
      <c r="D125" s="13" t="s">
        <v>342</v>
      </c>
      <c r="E125" s="35" t="s">
        <v>7423</v>
      </c>
      <c r="F125" s="7" t="s">
        <v>4766</v>
      </c>
      <c r="G125" s="9" t="s">
        <v>4918</v>
      </c>
    </row>
    <row r="126" spans="1:7" s="1" customFormat="1" ht="54.95" customHeight="1" x14ac:dyDescent="0.25">
      <c r="A126" s="12" t="s">
        <v>343</v>
      </c>
      <c r="B126" s="7" t="s">
        <v>8960</v>
      </c>
      <c r="C126" s="7" t="s">
        <v>6131</v>
      </c>
      <c r="D126" s="13" t="s">
        <v>344</v>
      </c>
      <c r="E126" s="35" t="s">
        <v>345</v>
      </c>
      <c r="F126" s="7" t="s">
        <v>4812</v>
      </c>
      <c r="G126" s="9" t="s">
        <v>4919</v>
      </c>
    </row>
    <row r="127" spans="1:7" s="1" customFormat="1" ht="54.95" customHeight="1" x14ac:dyDescent="0.25">
      <c r="A127" s="12" t="s">
        <v>346</v>
      </c>
      <c r="B127" s="7" t="s">
        <v>8961</v>
      </c>
      <c r="C127" s="7" t="s">
        <v>6132</v>
      </c>
      <c r="D127" s="13" t="s">
        <v>347</v>
      </c>
      <c r="E127" s="35" t="s">
        <v>348</v>
      </c>
      <c r="F127" s="7" t="s">
        <v>4766</v>
      </c>
      <c r="G127" s="9" t="s">
        <v>4919</v>
      </c>
    </row>
    <row r="128" spans="1:7" s="1" customFormat="1" ht="54.95" customHeight="1" x14ac:dyDescent="0.25">
      <c r="A128" s="12" t="s">
        <v>349</v>
      </c>
      <c r="B128" s="7" t="s">
        <v>7915</v>
      </c>
      <c r="C128" s="7" t="s">
        <v>6133</v>
      </c>
      <c r="D128" s="13" t="s">
        <v>350</v>
      </c>
      <c r="E128" s="35" t="s">
        <v>7424</v>
      </c>
      <c r="F128" s="7" t="s">
        <v>4784</v>
      </c>
      <c r="G128" s="9" t="s">
        <v>4919</v>
      </c>
    </row>
    <row r="129" spans="1:7" s="1" customFormat="1" ht="54.95" customHeight="1" x14ac:dyDescent="0.25">
      <c r="A129" s="12" t="s">
        <v>351</v>
      </c>
      <c r="B129" s="7" t="s">
        <v>7916</v>
      </c>
      <c r="C129" s="7" t="s">
        <v>6134</v>
      </c>
      <c r="D129" s="13" t="s">
        <v>352</v>
      </c>
      <c r="E129" s="35" t="s">
        <v>353</v>
      </c>
      <c r="F129" s="7" t="s">
        <v>8962</v>
      </c>
      <c r="G129" s="9" t="s">
        <v>4919</v>
      </c>
    </row>
    <row r="130" spans="1:7" s="1" customFormat="1" ht="54.95" customHeight="1" x14ac:dyDescent="0.25">
      <c r="A130" s="12" t="s">
        <v>354</v>
      </c>
      <c r="B130" s="7" t="s">
        <v>5241</v>
      </c>
      <c r="C130" s="7" t="s">
        <v>6135</v>
      </c>
      <c r="D130" s="13" t="s">
        <v>355</v>
      </c>
      <c r="E130" s="35" t="s">
        <v>7425</v>
      </c>
      <c r="F130" s="7" t="s">
        <v>8963</v>
      </c>
      <c r="G130" s="9" t="s">
        <v>4919</v>
      </c>
    </row>
    <row r="131" spans="1:7" s="1" customFormat="1" ht="54.95" customHeight="1" x14ac:dyDescent="0.25">
      <c r="A131" s="12" t="s">
        <v>356</v>
      </c>
      <c r="B131" s="7" t="s">
        <v>7917</v>
      </c>
      <c r="C131" s="7" t="s">
        <v>6136</v>
      </c>
      <c r="D131" s="13">
        <v>8256465</v>
      </c>
      <c r="E131" s="35" t="s">
        <v>7426</v>
      </c>
      <c r="F131" s="7" t="s">
        <v>4766</v>
      </c>
      <c r="G131" s="9" t="s">
        <v>4920</v>
      </c>
    </row>
    <row r="132" spans="1:7" s="1" customFormat="1" ht="54.95" customHeight="1" x14ac:dyDescent="0.25">
      <c r="A132" s="12" t="s">
        <v>357</v>
      </c>
      <c r="B132" s="7" t="s">
        <v>8964</v>
      </c>
      <c r="C132" s="7" t="s">
        <v>6137</v>
      </c>
      <c r="D132" s="13" t="s">
        <v>358</v>
      </c>
      <c r="E132" s="35" t="s">
        <v>7427</v>
      </c>
      <c r="F132" s="7" t="s">
        <v>4813</v>
      </c>
      <c r="G132" s="9" t="s">
        <v>4919</v>
      </c>
    </row>
    <row r="133" spans="1:7" s="1" customFormat="1" ht="54.95" customHeight="1" x14ac:dyDescent="0.25">
      <c r="A133" s="12" t="s">
        <v>359</v>
      </c>
      <c r="B133" s="7" t="s">
        <v>8965</v>
      </c>
      <c r="C133" s="7" t="s">
        <v>6138</v>
      </c>
      <c r="D133" s="13" t="s">
        <v>360</v>
      </c>
      <c r="E133" s="35" t="s">
        <v>7428</v>
      </c>
      <c r="F133" s="7" t="s">
        <v>4812</v>
      </c>
      <c r="G133" s="9" t="s">
        <v>4919</v>
      </c>
    </row>
    <row r="134" spans="1:7" s="1" customFormat="1" ht="54.95" customHeight="1" x14ac:dyDescent="0.25">
      <c r="A134" s="12" t="s">
        <v>361</v>
      </c>
      <c r="B134" s="7" t="s">
        <v>7918</v>
      </c>
      <c r="C134" s="7" t="s">
        <v>6139</v>
      </c>
      <c r="D134" s="13" t="s">
        <v>362</v>
      </c>
      <c r="E134" s="35" t="s">
        <v>363</v>
      </c>
      <c r="F134" s="7" t="s">
        <v>4814</v>
      </c>
      <c r="G134" s="9" t="s">
        <v>4919</v>
      </c>
    </row>
    <row r="135" spans="1:7" s="1" customFormat="1" ht="54.95" customHeight="1" x14ac:dyDescent="0.25">
      <c r="A135" s="12" t="s">
        <v>364</v>
      </c>
      <c r="B135" s="7" t="s">
        <v>5242</v>
      </c>
      <c r="C135" s="7" t="s">
        <v>6140</v>
      </c>
      <c r="D135" s="13" t="s">
        <v>365</v>
      </c>
      <c r="E135" s="35" t="s">
        <v>366</v>
      </c>
      <c r="F135" s="7" t="s">
        <v>4815</v>
      </c>
      <c r="G135" s="9" t="s">
        <v>4919</v>
      </c>
    </row>
    <row r="136" spans="1:7" s="1" customFormat="1" ht="54.95" customHeight="1" x14ac:dyDescent="0.25">
      <c r="A136" s="12" t="s">
        <v>367</v>
      </c>
      <c r="B136" s="7" t="s">
        <v>5243</v>
      </c>
      <c r="C136" s="7" t="s">
        <v>6141</v>
      </c>
      <c r="D136" s="13" t="s">
        <v>368</v>
      </c>
      <c r="E136" s="35" t="s">
        <v>369</v>
      </c>
      <c r="F136" s="7" t="s">
        <v>4766</v>
      </c>
      <c r="G136" s="9" t="s">
        <v>4919</v>
      </c>
    </row>
    <row r="137" spans="1:7" s="1" customFormat="1" ht="54.95" customHeight="1" x14ac:dyDescent="0.25">
      <c r="A137" s="12" t="s">
        <v>370</v>
      </c>
      <c r="B137" s="7" t="s">
        <v>7919</v>
      </c>
      <c r="C137" s="7" t="s">
        <v>6142</v>
      </c>
      <c r="D137" s="13" t="s">
        <v>371</v>
      </c>
      <c r="E137" s="35" t="s">
        <v>372</v>
      </c>
      <c r="F137" s="7" t="s">
        <v>4766</v>
      </c>
      <c r="G137" s="9" t="s">
        <v>4919</v>
      </c>
    </row>
    <row r="138" spans="1:7" s="1" customFormat="1" ht="54.95" customHeight="1" x14ac:dyDescent="0.25">
      <c r="A138" s="12" t="s">
        <v>373</v>
      </c>
      <c r="B138" s="7" t="s">
        <v>7920</v>
      </c>
      <c r="C138" s="7" t="s">
        <v>6143</v>
      </c>
      <c r="D138" s="13" t="s">
        <v>374</v>
      </c>
      <c r="E138" s="35" t="s">
        <v>7429</v>
      </c>
      <c r="F138" s="7" t="s">
        <v>7921</v>
      </c>
      <c r="G138" s="9" t="s">
        <v>4920</v>
      </c>
    </row>
    <row r="139" spans="1:7" s="1" customFormat="1" ht="54.95" customHeight="1" x14ac:dyDescent="0.25">
      <c r="A139" s="12" t="s">
        <v>375</v>
      </c>
      <c r="B139" s="7" t="s">
        <v>8966</v>
      </c>
      <c r="C139" s="7" t="s">
        <v>6144</v>
      </c>
      <c r="D139" s="13" t="s">
        <v>376</v>
      </c>
      <c r="E139" s="35" t="s">
        <v>377</v>
      </c>
      <c r="F139" s="7" t="s">
        <v>4817</v>
      </c>
      <c r="G139" s="9" t="s">
        <v>4920</v>
      </c>
    </row>
    <row r="140" spans="1:7" s="1" customFormat="1" ht="54.95" customHeight="1" x14ac:dyDescent="0.25">
      <c r="A140" s="12" t="s">
        <v>378</v>
      </c>
      <c r="B140" s="7" t="s">
        <v>7922</v>
      </c>
      <c r="C140" s="7" t="s">
        <v>6145</v>
      </c>
      <c r="D140" s="13" t="s">
        <v>379</v>
      </c>
      <c r="E140" s="35" t="s">
        <v>7430</v>
      </c>
      <c r="F140" s="7" t="s">
        <v>4784</v>
      </c>
      <c r="G140" s="9" t="s">
        <v>4921</v>
      </c>
    </row>
    <row r="141" spans="1:7" s="1" customFormat="1" ht="54.95" customHeight="1" x14ac:dyDescent="0.25">
      <c r="A141" s="12" t="s">
        <v>380</v>
      </c>
      <c r="B141" s="7" t="s">
        <v>7923</v>
      </c>
      <c r="C141" s="7" t="s">
        <v>6146</v>
      </c>
      <c r="D141" s="13" t="s">
        <v>381</v>
      </c>
      <c r="E141" s="35" t="s">
        <v>382</v>
      </c>
      <c r="F141" s="7" t="s">
        <v>4766</v>
      </c>
      <c r="G141" s="9" t="s">
        <v>4921</v>
      </c>
    </row>
    <row r="142" spans="1:7" s="1" customFormat="1" ht="54.95" customHeight="1" x14ac:dyDescent="0.25">
      <c r="A142" s="12" t="s">
        <v>383</v>
      </c>
      <c r="B142" s="7" t="s">
        <v>5244</v>
      </c>
      <c r="C142" s="7" t="s">
        <v>6147</v>
      </c>
      <c r="D142" s="13" t="s">
        <v>384</v>
      </c>
      <c r="E142" s="35" t="s">
        <v>385</v>
      </c>
      <c r="F142" s="7" t="s">
        <v>4766</v>
      </c>
      <c r="G142" s="9" t="s">
        <v>4921</v>
      </c>
    </row>
    <row r="143" spans="1:7" s="1" customFormat="1" ht="54.95" customHeight="1" x14ac:dyDescent="0.25">
      <c r="A143" s="12" t="s">
        <v>386</v>
      </c>
      <c r="B143" s="7" t="s">
        <v>7924</v>
      </c>
      <c r="C143" s="7" t="s">
        <v>6148</v>
      </c>
      <c r="D143" s="13" t="s">
        <v>387</v>
      </c>
      <c r="E143" s="35" t="s">
        <v>7431</v>
      </c>
      <c r="F143" s="7" t="s">
        <v>4818</v>
      </c>
      <c r="G143" s="9" t="s">
        <v>4921</v>
      </c>
    </row>
    <row r="144" spans="1:7" s="1" customFormat="1" ht="54.95" customHeight="1" x14ac:dyDescent="0.25">
      <c r="A144" s="12" t="s">
        <v>388</v>
      </c>
      <c r="B144" s="7" t="s">
        <v>7925</v>
      </c>
      <c r="C144" s="7" t="s">
        <v>6149</v>
      </c>
      <c r="D144" s="13" t="s">
        <v>389</v>
      </c>
      <c r="E144" s="35" t="s">
        <v>390</v>
      </c>
      <c r="F144" s="7" t="s">
        <v>4819</v>
      </c>
      <c r="G144" s="9" t="s">
        <v>4921</v>
      </c>
    </row>
    <row r="145" spans="1:7" s="1" customFormat="1" ht="54.95" customHeight="1" x14ac:dyDescent="0.25">
      <c r="A145" s="12" t="s">
        <v>391</v>
      </c>
      <c r="B145" s="7" t="s">
        <v>7926</v>
      </c>
      <c r="C145" s="7" t="s">
        <v>6150</v>
      </c>
      <c r="D145" s="13" t="s">
        <v>392</v>
      </c>
      <c r="E145" s="35" t="s">
        <v>7432</v>
      </c>
      <c r="F145" s="7" t="s">
        <v>4766</v>
      </c>
      <c r="G145" s="9" t="s">
        <v>4921</v>
      </c>
    </row>
    <row r="146" spans="1:7" s="1" customFormat="1" ht="54.95" customHeight="1" x14ac:dyDescent="0.25">
      <c r="A146" s="12" t="s">
        <v>395</v>
      </c>
      <c r="B146" s="7" t="s">
        <v>7928</v>
      </c>
      <c r="C146" s="7" t="s">
        <v>6152</v>
      </c>
      <c r="D146" s="13" t="s">
        <v>396</v>
      </c>
      <c r="E146" s="35" t="s">
        <v>397</v>
      </c>
      <c r="F146" s="7" t="s">
        <v>4766</v>
      </c>
      <c r="G146" s="9" t="s">
        <v>4921</v>
      </c>
    </row>
    <row r="147" spans="1:7" s="1" customFormat="1" ht="54.95" customHeight="1" x14ac:dyDescent="0.25">
      <c r="A147" s="12" t="s">
        <v>398</v>
      </c>
      <c r="B147" s="7" t="s">
        <v>7929</v>
      </c>
      <c r="C147" s="7" t="s">
        <v>6153</v>
      </c>
      <c r="D147" s="13" t="s">
        <v>399</v>
      </c>
      <c r="E147" s="35" t="s">
        <v>400</v>
      </c>
      <c r="F147" s="7" t="s">
        <v>7930</v>
      </c>
      <c r="G147" s="9" t="s">
        <v>4922</v>
      </c>
    </row>
    <row r="148" spans="1:7" s="1" customFormat="1" ht="54.95" customHeight="1" x14ac:dyDescent="0.25">
      <c r="A148" s="12" t="s">
        <v>401</v>
      </c>
      <c r="B148" s="7" t="s">
        <v>7931</v>
      </c>
      <c r="C148" s="7" t="s">
        <v>6154</v>
      </c>
      <c r="D148" s="13" t="s">
        <v>402</v>
      </c>
      <c r="E148" s="35" t="s">
        <v>403</v>
      </c>
      <c r="F148" s="7" t="s">
        <v>4766</v>
      </c>
      <c r="G148" s="9" t="s">
        <v>4920</v>
      </c>
    </row>
    <row r="149" spans="1:7" s="1" customFormat="1" ht="54.95" customHeight="1" x14ac:dyDescent="0.25">
      <c r="A149" s="12" t="s">
        <v>404</v>
      </c>
      <c r="B149" s="7" t="s">
        <v>7932</v>
      </c>
      <c r="C149" s="7" t="s">
        <v>6155</v>
      </c>
      <c r="D149" s="13" t="s">
        <v>405</v>
      </c>
      <c r="E149" s="35" t="s">
        <v>7433</v>
      </c>
      <c r="F149" s="7" t="s">
        <v>4766</v>
      </c>
      <c r="G149" s="9" t="s">
        <v>4920</v>
      </c>
    </row>
    <row r="150" spans="1:7" s="1" customFormat="1" ht="54.95" customHeight="1" x14ac:dyDescent="0.25">
      <c r="A150" s="12" t="s">
        <v>406</v>
      </c>
      <c r="B150" s="7" t="s">
        <v>5245</v>
      </c>
      <c r="C150" s="7" t="s">
        <v>5972</v>
      </c>
      <c r="D150" s="13" t="s">
        <v>407</v>
      </c>
      <c r="E150" s="35" t="s">
        <v>408</v>
      </c>
      <c r="F150" s="7" t="s">
        <v>4816</v>
      </c>
      <c r="G150" s="9" t="s">
        <v>4920</v>
      </c>
    </row>
    <row r="151" spans="1:7" s="1" customFormat="1" ht="54.95" customHeight="1" x14ac:dyDescent="0.25">
      <c r="A151" s="12" t="s">
        <v>409</v>
      </c>
      <c r="B151" s="7" t="s">
        <v>7933</v>
      </c>
      <c r="C151" s="7" t="s">
        <v>6156</v>
      </c>
      <c r="D151" s="13" t="s">
        <v>410</v>
      </c>
      <c r="E151" s="35" t="s">
        <v>411</v>
      </c>
      <c r="F151" s="7" t="s">
        <v>4766</v>
      </c>
      <c r="G151" s="9" t="s">
        <v>4920</v>
      </c>
    </row>
    <row r="152" spans="1:7" s="1" customFormat="1" ht="54.95" customHeight="1" x14ac:dyDescent="0.25">
      <c r="A152" s="12" t="s">
        <v>412</v>
      </c>
      <c r="B152" s="7" t="s">
        <v>5246</v>
      </c>
      <c r="C152" s="7" t="s">
        <v>6157</v>
      </c>
      <c r="D152" s="13" t="s">
        <v>413</v>
      </c>
      <c r="E152" s="35" t="s">
        <v>7434</v>
      </c>
      <c r="F152" s="7" t="s">
        <v>4766</v>
      </c>
      <c r="G152" s="9" t="s">
        <v>4920</v>
      </c>
    </row>
    <row r="153" spans="1:7" s="1" customFormat="1" ht="54.95" customHeight="1" x14ac:dyDescent="0.25">
      <c r="A153" s="12" t="s">
        <v>414</v>
      </c>
      <c r="B153" s="7" t="s">
        <v>7934</v>
      </c>
      <c r="C153" s="7" t="s">
        <v>6158</v>
      </c>
      <c r="D153" s="13" t="s">
        <v>415</v>
      </c>
      <c r="E153" s="35" t="s">
        <v>416</v>
      </c>
      <c r="F153" s="7" t="s">
        <v>4766</v>
      </c>
      <c r="G153" s="9" t="s">
        <v>4920</v>
      </c>
    </row>
    <row r="154" spans="1:7" s="1" customFormat="1" ht="54.95" customHeight="1" x14ac:dyDescent="0.25">
      <c r="A154" s="12" t="s">
        <v>417</v>
      </c>
      <c r="B154" s="7" t="s">
        <v>7935</v>
      </c>
      <c r="C154" s="7" t="s">
        <v>6159</v>
      </c>
      <c r="D154" s="13" t="s">
        <v>418</v>
      </c>
      <c r="E154" s="35" t="s">
        <v>419</v>
      </c>
      <c r="F154" s="7" t="s">
        <v>4766</v>
      </c>
      <c r="G154" s="9" t="s">
        <v>4920</v>
      </c>
    </row>
    <row r="155" spans="1:7" s="1" customFormat="1" ht="54.95" customHeight="1" x14ac:dyDescent="0.25">
      <c r="A155" s="12" t="s">
        <v>420</v>
      </c>
      <c r="B155" s="7" t="s">
        <v>7936</v>
      </c>
      <c r="C155" s="7" t="s">
        <v>6160</v>
      </c>
      <c r="D155" s="13" t="s">
        <v>421</v>
      </c>
      <c r="E155" s="35" t="s">
        <v>422</v>
      </c>
      <c r="F155" s="7" t="s">
        <v>4766</v>
      </c>
      <c r="G155" s="9" t="s">
        <v>4920</v>
      </c>
    </row>
    <row r="156" spans="1:7" s="1" customFormat="1" ht="54.95" customHeight="1" x14ac:dyDescent="0.25">
      <c r="A156" s="12" t="s">
        <v>423</v>
      </c>
      <c r="B156" s="7" t="s">
        <v>7937</v>
      </c>
      <c r="C156" s="7" t="s">
        <v>6161</v>
      </c>
      <c r="D156" s="13" t="s">
        <v>424</v>
      </c>
      <c r="E156" s="35" t="s">
        <v>425</v>
      </c>
      <c r="F156" s="7" t="s">
        <v>4766</v>
      </c>
      <c r="G156" s="9" t="s">
        <v>4920</v>
      </c>
    </row>
    <row r="157" spans="1:7" s="1" customFormat="1" ht="54.95" customHeight="1" x14ac:dyDescent="0.25">
      <c r="A157" s="12" t="s">
        <v>426</v>
      </c>
      <c r="B157" s="7" t="s">
        <v>7938</v>
      </c>
      <c r="C157" s="7" t="s">
        <v>6162</v>
      </c>
      <c r="D157" s="13" t="s">
        <v>427</v>
      </c>
      <c r="E157" s="35" t="s">
        <v>428</v>
      </c>
      <c r="F157" s="7" t="s">
        <v>4766</v>
      </c>
      <c r="G157" s="9" t="s">
        <v>4922</v>
      </c>
    </row>
    <row r="158" spans="1:7" s="1" customFormat="1" ht="54.95" customHeight="1" x14ac:dyDescent="0.25">
      <c r="A158" s="12" t="s">
        <v>429</v>
      </c>
      <c r="B158" s="7" t="s">
        <v>7939</v>
      </c>
      <c r="C158" s="7" t="s">
        <v>6163</v>
      </c>
      <c r="D158" s="13" t="s">
        <v>430</v>
      </c>
      <c r="E158" s="35" t="s">
        <v>431</v>
      </c>
      <c r="F158" s="7" t="s">
        <v>8967</v>
      </c>
      <c r="G158" s="9" t="s">
        <v>4922</v>
      </c>
    </row>
    <row r="159" spans="1:7" s="1" customFormat="1" ht="54.95" customHeight="1" x14ac:dyDescent="0.25">
      <c r="A159" s="12" t="s">
        <v>432</v>
      </c>
      <c r="B159" s="7" t="s">
        <v>8968</v>
      </c>
      <c r="C159" s="7" t="s">
        <v>6164</v>
      </c>
      <c r="D159" s="13">
        <v>71583997</v>
      </c>
      <c r="E159" s="35" t="s">
        <v>433</v>
      </c>
      <c r="F159" s="7" t="s">
        <v>7940</v>
      </c>
      <c r="G159" s="9" t="s">
        <v>4922</v>
      </c>
    </row>
    <row r="160" spans="1:7" s="1" customFormat="1" ht="54.95" customHeight="1" x14ac:dyDescent="0.25">
      <c r="A160" s="12" t="s">
        <v>434</v>
      </c>
      <c r="B160" s="7" t="s">
        <v>7941</v>
      </c>
      <c r="C160" s="7" t="s">
        <v>6165</v>
      </c>
      <c r="D160" s="13" t="s">
        <v>435</v>
      </c>
      <c r="E160" s="35" t="s">
        <v>436</v>
      </c>
      <c r="F160" s="7" t="s">
        <v>4809</v>
      </c>
      <c r="G160" s="9" t="s">
        <v>4922</v>
      </c>
    </row>
    <row r="161" spans="1:7" s="1" customFormat="1" ht="54.95" customHeight="1" x14ac:dyDescent="0.25">
      <c r="A161" s="12" t="s">
        <v>437</v>
      </c>
      <c r="B161" s="7" t="s">
        <v>7942</v>
      </c>
      <c r="C161" s="7" t="s">
        <v>6166</v>
      </c>
      <c r="D161" s="13" t="s">
        <v>438</v>
      </c>
      <c r="E161" s="35" t="s">
        <v>439</v>
      </c>
      <c r="F161" s="7" t="s">
        <v>4814</v>
      </c>
      <c r="G161" s="9" t="s">
        <v>4922</v>
      </c>
    </row>
    <row r="162" spans="1:7" s="1" customFormat="1" ht="54.95" customHeight="1" x14ac:dyDescent="0.25">
      <c r="A162" s="12" t="s">
        <v>440</v>
      </c>
      <c r="B162" s="7" t="s">
        <v>7943</v>
      </c>
      <c r="C162" s="7" t="s">
        <v>6167</v>
      </c>
      <c r="D162" s="13" t="s">
        <v>441</v>
      </c>
      <c r="E162" s="35" t="s">
        <v>442</v>
      </c>
      <c r="F162" s="7" t="s">
        <v>4766</v>
      </c>
      <c r="G162" s="9" t="s">
        <v>4923</v>
      </c>
    </row>
    <row r="163" spans="1:7" s="1" customFormat="1" ht="54.95" customHeight="1" x14ac:dyDescent="0.25">
      <c r="A163" s="12" t="s">
        <v>443</v>
      </c>
      <c r="B163" s="7" t="s">
        <v>5247</v>
      </c>
      <c r="C163" s="7" t="s">
        <v>6168</v>
      </c>
      <c r="D163" s="13" t="s">
        <v>444</v>
      </c>
      <c r="E163" s="35" t="s">
        <v>445</v>
      </c>
      <c r="F163" s="7" t="s">
        <v>4802</v>
      </c>
      <c r="G163" s="9" t="s">
        <v>4923</v>
      </c>
    </row>
    <row r="164" spans="1:7" s="1" customFormat="1" ht="54.95" customHeight="1" x14ac:dyDescent="0.25">
      <c r="A164" s="12" t="s">
        <v>446</v>
      </c>
      <c r="B164" s="7" t="s">
        <v>7944</v>
      </c>
      <c r="C164" s="7" t="s">
        <v>6169</v>
      </c>
      <c r="D164" s="13" t="s">
        <v>447</v>
      </c>
      <c r="E164" s="14" t="s">
        <v>448</v>
      </c>
      <c r="F164" s="7" t="s">
        <v>4782</v>
      </c>
      <c r="G164" s="9" t="s">
        <v>4923</v>
      </c>
    </row>
    <row r="165" spans="1:7" s="1" customFormat="1" ht="54.95" customHeight="1" x14ac:dyDescent="0.25">
      <c r="A165" s="12" t="s">
        <v>449</v>
      </c>
      <c r="B165" s="7" t="s">
        <v>7945</v>
      </c>
      <c r="C165" s="7" t="s">
        <v>6170</v>
      </c>
      <c r="D165" s="13" t="s">
        <v>450</v>
      </c>
      <c r="E165" s="35" t="s">
        <v>451</v>
      </c>
      <c r="F165" s="7" t="s">
        <v>4784</v>
      </c>
      <c r="G165" s="9" t="s">
        <v>4924</v>
      </c>
    </row>
    <row r="166" spans="1:7" s="1" customFormat="1" ht="54.95" customHeight="1" x14ac:dyDescent="0.25">
      <c r="A166" s="12" t="s">
        <v>452</v>
      </c>
      <c r="B166" s="7" t="s">
        <v>7946</v>
      </c>
      <c r="C166" s="7" t="s">
        <v>6171</v>
      </c>
      <c r="D166" s="13" t="s">
        <v>453</v>
      </c>
      <c r="E166" s="35" t="s">
        <v>454</v>
      </c>
      <c r="F166" s="7" t="s">
        <v>8969</v>
      </c>
      <c r="G166" s="9" t="s">
        <v>4925</v>
      </c>
    </row>
    <row r="167" spans="1:7" s="1" customFormat="1" ht="54.95" customHeight="1" x14ac:dyDescent="0.25">
      <c r="A167" s="12" t="s">
        <v>455</v>
      </c>
      <c r="B167" s="7" t="s">
        <v>5248</v>
      </c>
      <c r="C167" s="7" t="s">
        <v>6172</v>
      </c>
      <c r="D167" s="13" t="s">
        <v>456</v>
      </c>
      <c r="E167" s="35" t="s">
        <v>457</v>
      </c>
      <c r="F167" s="7" t="s">
        <v>4807</v>
      </c>
      <c r="G167" s="9" t="s">
        <v>4925</v>
      </c>
    </row>
    <row r="168" spans="1:7" s="1" customFormat="1" ht="54.95" customHeight="1" x14ac:dyDescent="0.25">
      <c r="A168" s="12" t="s">
        <v>458</v>
      </c>
      <c r="B168" s="7" t="s">
        <v>5249</v>
      </c>
      <c r="C168" s="7" t="s">
        <v>6173</v>
      </c>
      <c r="D168" s="13" t="s">
        <v>459</v>
      </c>
      <c r="E168" s="35" t="s">
        <v>460</v>
      </c>
      <c r="F168" s="7" t="s">
        <v>8970</v>
      </c>
      <c r="G168" s="9" t="s">
        <v>4923</v>
      </c>
    </row>
    <row r="169" spans="1:7" s="1" customFormat="1" ht="54.95" customHeight="1" x14ac:dyDescent="0.25">
      <c r="A169" s="12" t="s">
        <v>461</v>
      </c>
      <c r="B169" s="7" t="s">
        <v>7947</v>
      </c>
      <c r="C169" s="7" t="s">
        <v>6174</v>
      </c>
      <c r="D169" s="13" t="s">
        <v>462</v>
      </c>
      <c r="E169" s="14" t="s">
        <v>463</v>
      </c>
      <c r="F169" s="7" t="s">
        <v>4812</v>
      </c>
      <c r="G169" s="9" t="s">
        <v>4925</v>
      </c>
    </row>
    <row r="170" spans="1:7" s="1" customFormat="1" ht="54.95" customHeight="1" x14ac:dyDescent="0.25">
      <c r="A170" s="12" t="s">
        <v>464</v>
      </c>
      <c r="B170" s="7" t="s">
        <v>8971</v>
      </c>
      <c r="C170" s="7" t="s">
        <v>6175</v>
      </c>
      <c r="D170" s="13" t="s">
        <v>465</v>
      </c>
      <c r="E170" s="35" t="s">
        <v>466</v>
      </c>
      <c r="F170" s="7" t="s">
        <v>4790</v>
      </c>
      <c r="G170" s="9" t="s">
        <v>4926</v>
      </c>
    </row>
    <row r="171" spans="1:7" s="1" customFormat="1" ht="54.95" customHeight="1" x14ac:dyDescent="0.25">
      <c r="A171" s="12" t="s">
        <v>467</v>
      </c>
      <c r="B171" s="7" t="s">
        <v>8972</v>
      </c>
      <c r="C171" s="7" t="s">
        <v>6176</v>
      </c>
      <c r="D171" s="13" t="s">
        <v>468</v>
      </c>
      <c r="E171" s="35" t="s">
        <v>469</v>
      </c>
      <c r="F171" s="7" t="s">
        <v>4766</v>
      </c>
      <c r="G171" s="9" t="s">
        <v>4926</v>
      </c>
    </row>
    <row r="172" spans="1:7" s="1" customFormat="1" ht="54.95" customHeight="1" x14ac:dyDescent="0.25">
      <c r="A172" s="12" t="s">
        <v>470</v>
      </c>
      <c r="B172" s="7" t="s">
        <v>7948</v>
      </c>
      <c r="C172" s="7" t="s">
        <v>5977</v>
      </c>
      <c r="D172" s="13" t="s">
        <v>471</v>
      </c>
      <c r="E172" s="35" t="s">
        <v>472</v>
      </c>
      <c r="F172" s="7" t="s">
        <v>7949</v>
      </c>
      <c r="G172" s="9" t="s">
        <v>4926</v>
      </c>
    </row>
    <row r="173" spans="1:7" s="1" customFormat="1" ht="54.95" customHeight="1" x14ac:dyDescent="0.25">
      <c r="A173" s="12" t="s">
        <v>473</v>
      </c>
      <c r="B173" s="7" t="s">
        <v>5250</v>
      </c>
      <c r="C173" s="7" t="s">
        <v>6177</v>
      </c>
      <c r="D173" s="13" t="s">
        <v>474</v>
      </c>
      <c r="E173" s="35" t="s">
        <v>475</v>
      </c>
      <c r="F173" s="7" t="s">
        <v>4802</v>
      </c>
      <c r="G173" s="9" t="s">
        <v>4924</v>
      </c>
    </row>
    <row r="174" spans="1:7" s="1" customFormat="1" ht="54.95" customHeight="1" x14ac:dyDescent="0.25">
      <c r="A174" s="12" t="s">
        <v>476</v>
      </c>
      <c r="B174" s="7" t="s">
        <v>7950</v>
      </c>
      <c r="C174" s="7" t="s">
        <v>6178</v>
      </c>
      <c r="D174" s="13" t="s">
        <v>477</v>
      </c>
      <c r="E174" s="35" t="s">
        <v>478</v>
      </c>
      <c r="F174" s="7" t="s">
        <v>4782</v>
      </c>
      <c r="G174" s="9" t="s">
        <v>4926</v>
      </c>
    </row>
    <row r="175" spans="1:7" s="1" customFormat="1" ht="54.95" customHeight="1" x14ac:dyDescent="0.25">
      <c r="A175" s="12" t="s">
        <v>479</v>
      </c>
      <c r="B175" s="7" t="s">
        <v>5251</v>
      </c>
      <c r="C175" s="7" t="s">
        <v>6179</v>
      </c>
      <c r="D175" s="13" t="s">
        <v>480</v>
      </c>
      <c r="E175" s="35" t="s">
        <v>481</v>
      </c>
      <c r="F175" s="7" t="s">
        <v>4766</v>
      </c>
      <c r="G175" s="9" t="s">
        <v>4925</v>
      </c>
    </row>
    <row r="176" spans="1:7" s="1" customFormat="1" ht="54.95" customHeight="1" x14ac:dyDescent="0.25">
      <c r="A176" s="12" t="s">
        <v>482</v>
      </c>
      <c r="B176" s="7" t="s">
        <v>5252</v>
      </c>
      <c r="C176" s="7" t="s">
        <v>8973</v>
      </c>
      <c r="D176" s="13" t="s">
        <v>483</v>
      </c>
      <c r="E176" s="35" t="s">
        <v>484</v>
      </c>
      <c r="F176" s="7" t="s">
        <v>4766</v>
      </c>
      <c r="G176" s="9" t="s">
        <v>4925</v>
      </c>
    </row>
    <row r="177" spans="1:7" s="1" customFormat="1" ht="54.95" customHeight="1" x14ac:dyDescent="0.25">
      <c r="A177" s="12" t="s">
        <v>485</v>
      </c>
      <c r="B177" s="7" t="s">
        <v>8974</v>
      </c>
      <c r="C177" s="7" t="s">
        <v>6180</v>
      </c>
      <c r="D177" s="13" t="s">
        <v>486</v>
      </c>
      <c r="E177" s="35" t="s">
        <v>487</v>
      </c>
      <c r="F177" s="7" t="s">
        <v>4820</v>
      </c>
      <c r="G177" s="9" t="s">
        <v>4925</v>
      </c>
    </row>
    <row r="178" spans="1:7" s="1" customFormat="1" ht="54.95" customHeight="1" x14ac:dyDescent="0.25">
      <c r="A178" s="12" t="s">
        <v>488</v>
      </c>
      <c r="B178" s="7" t="s">
        <v>5253</v>
      </c>
      <c r="C178" s="7" t="s">
        <v>6181</v>
      </c>
      <c r="D178" s="13" t="s">
        <v>489</v>
      </c>
      <c r="E178" s="35" t="s">
        <v>490</v>
      </c>
      <c r="F178" s="7" t="s">
        <v>4766</v>
      </c>
      <c r="G178" s="9" t="s">
        <v>4925</v>
      </c>
    </row>
    <row r="179" spans="1:7" s="1" customFormat="1" ht="54.95" customHeight="1" x14ac:dyDescent="0.25">
      <c r="A179" s="12" t="s">
        <v>491</v>
      </c>
      <c r="B179" s="7" t="s">
        <v>7951</v>
      </c>
      <c r="C179" s="7" t="s">
        <v>8975</v>
      </c>
      <c r="D179" s="13" t="s">
        <v>492</v>
      </c>
      <c r="E179" s="35" t="s">
        <v>3466</v>
      </c>
      <c r="F179" s="7" t="s">
        <v>4766</v>
      </c>
      <c r="G179" s="9" t="s">
        <v>4927</v>
      </c>
    </row>
    <row r="180" spans="1:7" s="1" customFormat="1" ht="54.95" customHeight="1" x14ac:dyDescent="0.25">
      <c r="A180" s="12" t="s">
        <v>493</v>
      </c>
      <c r="B180" s="7" t="s">
        <v>7952</v>
      </c>
      <c r="C180" s="7" t="s">
        <v>6182</v>
      </c>
      <c r="D180" s="13" t="s">
        <v>494</v>
      </c>
      <c r="E180" s="35" t="s">
        <v>3467</v>
      </c>
      <c r="F180" s="7" t="s">
        <v>4766</v>
      </c>
      <c r="G180" s="9" t="s">
        <v>4928</v>
      </c>
    </row>
    <row r="181" spans="1:7" s="1" customFormat="1" ht="54.95" customHeight="1" x14ac:dyDescent="0.25">
      <c r="A181" s="12" t="s">
        <v>495</v>
      </c>
      <c r="B181" s="7" t="s">
        <v>5254</v>
      </c>
      <c r="C181" s="7" t="s">
        <v>6183</v>
      </c>
      <c r="D181" s="13" t="s">
        <v>496</v>
      </c>
      <c r="E181" s="35" t="s">
        <v>3468</v>
      </c>
      <c r="F181" s="7" t="s">
        <v>4766</v>
      </c>
      <c r="G181" s="9" t="s">
        <v>4928</v>
      </c>
    </row>
    <row r="182" spans="1:7" s="1" customFormat="1" ht="54.95" customHeight="1" x14ac:dyDescent="0.25">
      <c r="A182" s="12" t="s">
        <v>497</v>
      </c>
      <c r="B182" s="7" t="s">
        <v>5255</v>
      </c>
      <c r="C182" s="7" t="s">
        <v>6184</v>
      </c>
      <c r="D182" s="13" t="s">
        <v>498</v>
      </c>
      <c r="E182" s="35" t="s">
        <v>3469</v>
      </c>
      <c r="F182" s="7" t="s">
        <v>4766</v>
      </c>
      <c r="G182" s="9" t="s">
        <v>4928</v>
      </c>
    </row>
    <row r="183" spans="1:7" s="1" customFormat="1" ht="54.95" customHeight="1" x14ac:dyDescent="0.25">
      <c r="A183" s="12" t="s">
        <v>499</v>
      </c>
      <c r="B183" s="7" t="s">
        <v>5256</v>
      </c>
      <c r="C183" s="7" t="s">
        <v>6185</v>
      </c>
      <c r="D183" s="13" t="s">
        <v>500</v>
      </c>
      <c r="E183" s="35" t="s">
        <v>3470</v>
      </c>
      <c r="F183" s="7" t="s">
        <v>4766</v>
      </c>
      <c r="G183" s="9" t="s">
        <v>4927</v>
      </c>
    </row>
    <row r="184" spans="1:7" s="1" customFormat="1" ht="54.95" customHeight="1" x14ac:dyDescent="0.25">
      <c r="A184" s="12" t="s">
        <v>501</v>
      </c>
      <c r="B184" s="7" t="s">
        <v>8976</v>
      </c>
      <c r="C184" s="7" t="s">
        <v>5965</v>
      </c>
      <c r="D184" s="13" t="s">
        <v>502</v>
      </c>
      <c r="E184" s="35" t="s">
        <v>3471</v>
      </c>
      <c r="F184" s="7" t="s">
        <v>4821</v>
      </c>
      <c r="G184" s="9" t="s">
        <v>4923</v>
      </c>
    </row>
    <row r="185" spans="1:7" s="1" customFormat="1" ht="54.95" customHeight="1" x14ac:dyDescent="0.25">
      <c r="A185" s="12" t="s">
        <v>503</v>
      </c>
      <c r="B185" s="7" t="s">
        <v>5257</v>
      </c>
      <c r="C185" s="7" t="s">
        <v>6186</v>
      </c>
      <c r="D185" s="13" t="s">
        <v>504</v>
      </c>
      <c r="E185" s="35" t="s">
        <v>3472</v>
      </c>
      <c r="F185" s="7" t="s">
        <v>4766</v>
      </c>
      <c r="G185" s="9" t="s">
        <v>4927</v>
      </c>
    </row>
    <row r="186" spans="1:7" s="1" customFormat="1" ht="54.95" customHeight="1" x14ac:dyDescent="0.25">
      <c r="A186" s="12" t="s">
        <v>505</v>
      </c>
      <c r="B186" s="7" t="s">
        <v>5258</v>
      </c>
      <c r="C186" s="7" t="s">
        <v>6187</v>
      </c>
      <c r="D186" s="13" t="s">
        <v>90</v>
      </c>
      <c r="E186" s="35" t="s">
        <v>3473</v>
      </c>
      <c r="F186" s="7" t="s">
        <v>4766</v>
      </c>
      <c r="G186" s="9" t="s">
        <v>4927</v>
      </c>
    </row>
    <row r="187" spans="1:7" s="1" customFormat="1" ht="54.95" customHeight="1" x14ac:dyDescent="0.25">
      <c r="A187" s="12" t="s">
        <v>506</v>
      </c>
      <c r="B187" s="7" t="s">
        <v>5259</v>
      </c>
      <c r="C187" s="7" t="s">
        <v>6188</v>
      </c>
      <c r="D187" s="13" t="s">
        <v>507</v>
      </c>
      <c r="E187" s="35" t="s">
        <v>3474</v>
      </c>
      <c r="F187" s="7" t="s">
        <v>4766</v>
      </c>
      <c r="G187" s="9" t="s">
        <v>4928</v>
      </c>
    </row>
    <row r="188" spans="1:7" s="1" customFormat="1" ht="54.95" customHeight="1" x14ac:dyDescent="0.25">
      <c r="A188" s="12" t="s">
        <v>508</v>
      </c>
      <c r="B188" s="7" t="s">
        <v>7953</v>
      </c>
      <c r="C188" s="7" t="s">
        <v>6189</v>
      </c>
      <c r="D188" s="13" t="s">
        <v>509</v>
      </c>
      <c r="E188" s="35" t="s">
        <v>3475</v>
      </c>
      <c r="F188" s="7" t="s">
        <v>4780</v>
      </c>
      <c r="G188" s="9" t="s">
        <v>7954</v>
      </c>
    </row>
    <row r="189" spans="1:7" s="1" customFormat="1" ht="54.95" customHeight="1" x14ac:dyDescent="0.25">
      <c r="A189" s="12" t="s">
        <v>510</v>
      </c>
      <c r="B189" s="7" t="s">
        <v>7955</v>
      </c>
      <c r="C189" s="7" t="s">
        <v>6190</v>
      </c>
      <c r="D189" s="13" t="s">
        <v>511</v>
      </c>
      <c r="E189" s="35" t="s">
        <v>3476</v>
      </c>
      <c r="F189" s="7" t="s">
        <v>4780</v>
      </c>
      <c r="G189" s="9" t="s">
        <v>7954</v>
      </c>
    </row>
    <row r="190" spans="1:7" s="1" customFormat="1" ht="54.95" customHeight="1" x14ac:dyDescent="0.25">
      <c r="A190" s="12" t="s">
        <v>512</v>
      </c>
      <c r="B190" s="7" t="s">
        <v>5260</v>
      </c>
      <c r="C190" s="7" t="s">
        <v>6191</v>
      </c>
      <c r="D190" s="13" t="s">
        <v>513</v>
      </c>
      <c r="E190" s="35" t="s">
        <v>3477</v>
      </c>
      <c r="F190" s="7" t="s">
        <v>4766</v>
      </c>
      <c r="G190" s="9" t="s">
        <v>4929</v>
      </c>
    </row>
    <row r="191" spans="1:7" s="1" customFormat="1" ht="54.95" customHeight="1" x14ac:dyDescent="0.25">
      <c r="A191" s="12" t="s">
        <v>514</v>
      </c>
      <c r="B191" s="7" t="s">
        <v>5261</v>
      </c>
      <c r="C191" s="7" t="s">
        <v>6192</v>
      </c>
      <c r="D191" s="13" t="s">
        <v>515</v>
      </c>
      <c r="E191" s="35" t="s">
        <v>3478</v>
      </c>
      <c r="F191" s="7" t="s">
        <v>4766</v>
      </c>
      <c r="G191" s="9" t="s">
        <v>4929</v>
      </c>
    </row>
    <row r="192" spans="1:7" s="1" customFormat="1" ht="54.95" customHeight="1" x14ac:dyDescent="0.25">
      <c r="A192" s="12" t="s">
        <v>516</v>
      </c>
      <c r="B192" s="7" t="s">
        <v>5262</v>
      </c>
      <c r="C192" s="7" t="s">
        <v>6193</v>
      </c>
      <c r="D192" s="13" t="s">
        <v>517</v>
      </c>
      <c r="E192" s="35" t="s">
        <v>3479</v>
      </c>
      <c r="F192" s="7" t="s">
        <v>4766</v>
      </c>
      <c r="G192" s="9" t="s">
        <v>4929</v>
      </c>
    </row>
    <row r="193" spans="1:7" s="1" customFormat="1" ht="54.95" customHeight="1" x14ac:dyDescent="0.25">
      <c r="A193" s="12" t="s">
        <v>518</v>
      </c>
      <c r="B193" s="7" t="s">
        <v>7956</v>
      </c>
      <c r="C193" s="7" t="s">
        <v>6194</v>
      </c>
      <c r="D193" s="13" t="s">
        <v>263</v>
      </c>
      <c r="E193" s="35" t="s">
        <v>3480</v>
      </c>
      <c r="F193" s="7" t="s">
        <v>4766</v>
      </c>
      <c r="G193" s="9" t="s">
        <v>4929</v>
      </c>
    </row>
    <row r="194" spans="1:7" s="1" customFormat="1" ht="54.95" customHeight="1" x14ac:dyDescent="0.25">
      <c r="A194" s="12" t="s">
        <v>519</v>
      </c>
      <c r="B194" s="7" t="s">
        <v>5263</v>
      </c>
      <c r="C194" s="7" t="s">
        <v>6195</v>
      </c>
      <c r="D194" s="13" t="s">
        <v>520</v>
      </c>
      <c r="E194" s="35" t="s">
        <v>3481</v>
      </c>
      <c r="F194" s="7" t="s">
        <v>4768</v>
      </c>
      <c r="G194" s="9" t="s">
        <v>4929</v>
      </c>
    </row>
    <row r="195" spans="1:7" s="1" customFormat="1" ht="54.95" customHeight="1" x14ac:dyDescent="0.25">
      <c r="A195" s="12" t="s">
        <v>521</v>
      </c>
      <c r="B195" s="7" t="s">
        <v>5264</v>
      </c>
      <c r="C195" s="7" t="s">
        <v>7957</v>
      </c>
      <c r="D195" s="13" t="s">
        <v>522</v>
      </c>
      <c r="E195" s="35" t="s">
        <v>3482</v>
      </c>
      <c r="F195" s="7" t="s">
        <v>4794</v>
      </c>
      <c r="G195" s="9" t="s">
        <v>4930</v>
      </c>
    </row>
    <row r="196" spans="1:7" s="1" customFormat="1" ht="54.95" customHeight="1" x14ac:dyDescent="0.25">
      <c r="A196" s="12" t="s">
        <v>523</v>
      </c>
      <c r="B196" s="7" t="s">
        <v>7958</v>
      </c>
      <c r="C196" s="7" t="s">
        <v>6196</v>
      </c>
      <c r="D196" s="13" t="s">
        <v>524</v>
      </c>
      <c r="E196" s="35" t="s">
        <v>3483</v>
      </c>
      <c r="F196" s="7" t="s">
        <v>4824</v>
      </c>
      <c r="G196" s="9" t="s">
        <v>4930</v>
      </c>
    </row>
    <row r="197" spans="1:7" s="1" customFormat="1" ht="54.95" customHeight="1" x14ac:dyDescent="0.25">
      <c r="A197" s="12" t="s">
        <v>525</v>
      </c>
      <c r="B197" s="7" t="s">
        <v>7959</v>
      </c>
      <c r="C197" s="7" t="s">
        <v>6196</v>
      </c>
      <c r="D197" s="13" t="s">
        <v>524</v>
      </c>
      <c r="E197" s="35" t="s">
        <v>3483</v>
      </c>
      <c r="F197" s="7" t="s">
        <v>4824</v>
      </c>
      <c r="G197" s="9" t="s">
        <v>4930</v>
      </c>
    </row>
    <row r="198" spans="1:7" s="1" customFormat="1" ht="54.95" customHeight="1" x14ac:dyDescent="0.25">
      <c r="A198" s="12" t="s">
        <v>526</v>
      </c>
      <c r="B198" s="7" t="s">
        <v>7960</v>
      </c>
      <c r="C198" s="7" t="s">
        <v>6186</v>
      </c>
      <c r="D198" s="13" t="s">
        <v>527</v>
      </c>
      <c r="E198" s="35" t="s">
        <v>3484</v>
      </c>
      <c r="F198" s="7" t="s">
        <v>4766</v>
      </c>
      <c r="G198" s="9" t="s">
        <v>4930</v>
      </c>
    </row>
    <row r="199" spans="1:7" s="1" customFormat="1" ht="54.95" customHeight="1" x14ac:dyDescent="0.25">
      <c r="A199" s="12" t="s">
        <v>528</v>
      </c>
      <c r="B199" s="7" t="s">
        <v>7961</v>
      </c>
      <c r="C199" s="7" t="s">
        <v>6197</v>
      </c>
      <c r="D199" s="13" t="s">
        <v>529</v>
      </c>
      <c r="E199" s="35" t="s">
        <v>3485</v>
      </c>
      <c r="F199" s="7" t="s">
        <v>4822</v>
      </c>
      <c r="G199" s="9" t="s">
        <v>4930</v>
      </c>
    </row>
    <row r="200" spans="1:7" s="1" customFormat="1" ht="54.95" customHeight="1" x14ac:dyDescent="0.25">
      <c r="A200" s="12" t="s">
        <v>530</v>
      </c>
      <c r="B200" s="7" t="s">
        <v>7962</v>
      </c>
      <c r="C200" s="7" t="s">
        <v>6005</v>
      </c>
      <c r="D200" s="13" t="s">
        <v>531</v>
      </c>
      <c r="E200" s="35" t="s">
        <v>3486</v>
      </c>
      <c r="F200" s="7" t="s">
        <v>4766</v>
      </c>
      <c r="G200" s="9" t="s">
        <v>4931</v>
      </c>
    </row>
    <row r="201" spans="1:7" s="1" customFormat="1" ht="54.95" customHeight="1" x14ac:dyDescent="0.25">
      <c r="A201" s="12" t="s">
        <v>532</v>
      </c>
      <c r="B201" s="7" t="s">
        <v>8977</v>
      </c>
      <c r="C201" s="7" t="s">
        <v>7963</v>
      </c>
      <c r="D201" s="13" t="s">
        <v>533</v>
      </c>
      <c r="E201" s="35" t="s">
        <v>3487</v>
      </c>
      <c r="F201" s="7" t="s">
        <v>4778</v>
      </c>
      <c r="G201" s="9" t="s">
        <v>4931</v>
      </c>
    </row>
    <row r="202" spans="1:7" s="1" customFormat="1" ht="54.95" customHeight="1" x14ac:dyDescent="0.25">
      <c r="A202" s="12" t="s">
        <v>534</v>
      </c>
      <c r="B202" s="7" t="s">
        <v>5265</v>
      </c>
      <c r="C202" s="7" t="s">
        <v>6198</v>
      </c>
      <c r="D202" s="13" t="s">
        <v>535</v>
      </c>
      <c r="E202" s="35" t="s">
        <v>3488</v>
      </c>
      <c r="F202" s="7" t="s">
        <v>4766</v>
      </c>
      <c r="G202" s="9" t="s">
        <v>4931</v>
      </c>
    </row>
    <row r="203" spans="1:7" s="1" customFormat="1" ht="54.95" customHeight="1" x14ac:dyDescent="0.25">
      <c r="A203" s="12" t="s">
        <v>536</v>
      </c>
      <c r="B203" s="7" t="s">
        <v>7964</v>
      </c>
      <c r="C203" s="7" t="s">
        <v>6199</v>
      </c>
      <c r="D203" s="13" t="s">
        <v>537</v>
      </c>
      <c r="E203" s="35" t="s">
        <v>3489</v>
      </c>
      <c r="F203" s="7" t="s">
        <v>4766</v>
      </c>
      <c r="G203" s="9" t="s">
        <v>4932</v>
      </c>
    </row>
    <row r="204" spans="1:7" s="1" customFormat="1" ht="54.95" customHeight="1" x14ac:dyDescent="0.25">
      <c r="A204" s="12" t="s">
        <v>538</v>
      </c>
      <c r="B204" s="7" t="s">
        <v>5266</v>
      </c>
      <c r="C204" s="7" t="s">
        <v>6200</v>
      </c>
      <c r="D204" s="13" t="s">
        <v>539</v>
      </c>
      <c r="E204" s="35" t="s">
        <v>3490</v>
      </c>
      <c r="F204" s="7" t="s">
        <v>4766</v>
      </c>
      <c r="G204" s="9" t="s">
        <v>4932</v>
      </c>
    </row>
    <row r="205" spans="1:7" s="1" customFormat="1" ht="54.95" customHeight="1" x14ac:dyDescent="0.25">
      <c r="A205" s="12" t="s">
        <v>540</v>
      </c>
      <c r="B205" s="7" t="s">
        <v>5267</v>
      </c>
      <c r="C205" s="7" t="s">
        <v>7965</v>
      </c>
      <c r="D205" s="13" t="s">
        <v>541</v>
      </c>
      <c r="E205" s="35" t="s">
        <v>3491</v>
      </c>
      <c r="F205" s="7" t="s">
        <v>4766</v>
      </c>
      <c r="G205" s="9" t="s">
        <v>4932</v>
      </c>
    </row>
    <row r="206" spans="1:7" s="1" customFormat="1" ht="54.95" customHeight="1" x14ac:dyDescent="0.25">
      <c r="A206" s="12" t="s">
        <v>542</v>
      </c>
      <c r="B206" s="7" t="s">
        <v>7966</v>
      </c>
      <c r="C206" s="7" t="s">
        <v>6201</v>
      </c>
      <c r="D206" s="13" t="s">
        <v>543</v>
      </c>
      <c r="E206" s="35" t="s">
        <v>3492</v>
      </c>
      <c r="F206" s="7" t="s">
        <v>4766</v>
      </c>
      <c r="G206" s="9" t="s">
        <v>4931</v>
      </c>
    </row>
    <row r="207" spans="1:7" s="1" customFormat="1" ht="54.95" customHeight="1" x14ac:dyDescent="0.25">
      <c r="A207" s="12" t="s">
        <v>544</v>
      </c>
      <c r="B207" s="7" t="s">
        <v>5268</v>
      </c>
      <c r="C207" s="7" t="s">
        <v>6202</v>
      </c>
      <c r="D207" s="13" t="s">
        <v>545</v>
      </c>
      <c r="E207" s="35" t="s">
        <v>3493</v>
      </c>
      <c r="F207" s="7" t="s">
        <v>4766</v>
      </c>
      <c r="G207" s="9" t="s">
        <v>4931</v>
      </c>
    </row>
    <row r="208" spans="1:7" s="1" customFormat="1" ht="54.95" customHeight="1" x14ac:dyDescent="0.25">
      <c r="A208" s="12" t="s">
        <v>546</v>
      </c>
      <c r="B208" s="7" t="s">
        <v>7967</v>
      </c>
      <c r="C208" s="7" t="s">
        <v>6203</v>
      </c>
      <c r="D208" s="13" t="s">
        <v>547</v>
      </c>
      <c r="E208" s="35" t="s">
        <v>3494</v>
      </c>
      <c r="F208" s="7" t="s">
        <v>4776</v>
      </c>
      <c r="G208" s="9" t="s">
        <v>4933</v>
      </c>
    </row>
    <row r="209" spans="1:7" s="1" customFormat="1" ht="54.95" customHeight="1" x14ac:dyDescent="0.25">
      <c r="A209" s="12" t="s">
        <v>548</v>
      </c>
      <c r="B209" s="7" t="s">
        <v>5269</v>
      </c>
      <c r="C209" s="7" t="s">
        <v>6204</v>
      </c>
      <c r="D209" s="13" t="s">
        <v>549</v>
      </c>
      <c r="E209" s="35" t="s">
        <v>3495</v>
      </c>
      <c r="F209" s="7" t="s">
        <v>4766</v>
      </c>
      <c r="G209" s="9" t="s">
        <v>4933</v>
      </c>
    </row>
    <row r="210" spans="1:7" s="1" customFormat="1" ht="54.95" customHeight="1" x14ac:dyDescent="0.25">
      <c r="A210" s="12" t="s">
        <v>550</v>
      </c>
      <c r="B210" s="7" t="s">
        <v>5270</v>
      </c>
      <c r="C210" s="7" t="s">
        <v>6205</v>
      </c>
      <c r="D210" s="13" t="s">
        <v>551</v>
      </c>
      <c r="E210" s="35" t="s">
        <v>3496</v>
      </c>
      <c r="F210" s="7" t="s">
        <v>4786</v>
      </c>
      <c r="G210" s="9" t="s">
        <v>4933</v>
      </c>
    </row>
    <row r="211" spans="1:7" s="1" customFormat="1" ht="54.95" customHeight="1" x14ac:dyDescent="0.25">
      <c r="A211" s="12" t="s">
        <v>552</v>
      </c>
      <c r="B211" s="7" t="s">
        <v>5271</v>
      </c>
      <c r="C211" s="7" t="s">
        <v>7968</v>
      </c>
      <c r="D211" s="13" t="s">
        <v>553</v>
      </c>
      <c r="E211" s="35" t="s">
        <v>3497</v>
      </c>
      <c r="F211" s="7" t="s">
        <v>4766</v>
      </c>
      <c r="G211" s="9" t="s">
        <v>4933</v>
      </c>
    </row>
    <row r="212" spans="1:7" s="1" customFormat="1" ht="54.95" customHeight="1" x14ac:dyDescent="0.25">
      <c r="A212" s="12" t="s">
        <v>554</v>
      </c>
      <c r="B212" s="7" t="s">
        <v>8978</v>
      </c>
      <c r="C212" s="7" t="s">
        <v>6206</v>
      </c>
      <c r="D212" s="13" t="s">
        <v>555</v>
      </c>
      <c r="E212" s="35" t="s">
        <v>3498</v>
      </c>
      <c r="F212" s="7" t="s">
        <v>4766</v>
      </c>
      <c r="G212" s="9" t="s">
        <v>4933</v>
      </c>
    </row>
    <row r="213" spans="1:7" s="1" customFormat="1" ht="54.95" customHeight="1" x14ac:dyDescent="0.25">
      <c r="A213" s="12" t="s">
        <v>556</v>
      </c>
      <c r="B213" s="7" t="s">
        <v>7969</v>
      </c>
      <c r="C213" s="7" t="s">
        <v>6207</v>
      </c>
      <c r="D213" s="13" t="s">
        <v>557</v>
      </c>
      <c r="E213" s="35" t="s">
        <v>3499</v>
      </c>
      <c r="F213" s="7" t="s">
        <v>4823</v>
      </c>
      <c r="G213" s="9" t="s">
        <v>4933</v>
      </c>
    </row>
    <row r="214" spans="1:7" s="1" customFormat="1" ht="54.95" customHeight="1" x14ac:dyDescent="0.25">
      <c r="A214" s="12" t="s">
        <v>558</v>
      </c>
      <c r="B214" s="7" t="s">
        <v>5272</v>
      </c>
      <c r="C214" s="7" t="s">
        <v>6208</v>
      </c>
      <c r="D214" s="13" t="s">
        <v>559</v>
      </c>
      <c r="E214" s="35" t="s">
        <v>3500</v>
      </c>
      <c r="F214" s="7" t="s">
        <v>4766</v>
      </c>
      <c r="G214" s="9" t="s">
        <v>4933</v>
      </c>
    </row>
    <row r="215" spans="1:7" s="1" customFormat="1" ht="54.95" customHeight="1" x14ac:dyDescent="0.25">
      <c r="A215" s="12" t="s">
        <v>560</v>
      </c>
      <c r="B215" s="7" t="s">
        <v>7970</v>
      </c>
      <c r="C215" s="7" t="s">
        <v>6209</v>
      </c>
      <c r="D215" s="13" t="s">
        <v>561</v>
      </c>
      <c r="E215" s="35" t="s">
        <v>3501</v>
      </c>
      <c r="F215" s="7" t="s">
        <v>4766</v>
      </c>
      <c r="G215" s="9" t="s">
        <v>4933</v>
      </c>
    </row>
    <row r="216" spans="1:7" s="1" customFormat="1" ht="54.95" customHeight="1" x14ac:dyDescent="0.25">
      <c r="A216" s="12" t="s">
        <v>562</v>
      </c>
      <c r="B216" s="7" t="s">
        <v>7971</v>
      </c>
      <c r="C216" s="7" t="s">
        <v>6210</v>
      </c>
      <c r="D216" s="13" t="s">
        <v>563</v>
      </c>
      <c r="E216" s="35" t="s">
        <v>3502</v>
      </c>
      <c r="F216" s="7" t="s">
        <v>8979</v>
      </c>
      <c r="G216" s="9" t="s">
        <v>4933</v>
      </c>
    </row>
    <row r="217" spans="1:7" s="1" customFormat="1" ht="54.95" customHeight="1" x14ac:dyDescent="0.25">
      <c r="A217" s="12" t="s">
        <v>564</v>
      </c>
      <c r="B217" s="7" t="s">
        <v>7972</v>
      </c>
      <c r="C217" s="7" t="s">
        <v>6211</v>
      </c>
      <c r="D217" s="13" t="s">
        <v>565</v>
      </c>
      <c r="E217" s="35" t="s">
        <v>3503</v>
      </c>
      <c r="F217" s="7" t="s">
        <v>4766</v>
      </c>
      <c r="G217" s="9" t="s">
        <v>4933</v>
      </c>
    </row>
    <row r="218" spans="1:7" s="1" customFormat="1" ht="54.95" customHeight="1" x14ac:dyDescent="0.25">
      <c r="A218" s="12" t="s">
        <v>566</v>
      </c>
      <c r="B218" s="7" t="s">
        <v>5273</v>
      </c>
      <c r="C218" s="7" t="s">
        <v>6212</v>
      </c>
      <c r="D218" s="13" t="s">
        <v>567</v>
      </c>
      <c r="E218" s="35" t="s">
        <v>3504</v>
      </c>
      <c r="F218" s="7" t="s">
        <v>4780</v>
      </c>
      <c r="G218" s="9" t="s">
        <v>4933</v>
      </c>
    </row>
    <row r="219" spans="1:7" s="1" customFormat="1" ht="54.95" customHeight="1" x14ac:dyDescent="0.25">
      <c r="A219" s="12" t="s">
        <v>568</v>
      </c>
      <c r="B219" s="7" t="s">
        <v>7973</v>
      </c>
      <c r="C219" s="7" t="s">
        <v>6213</v>
      </c>
      <c r="D219" s="13" t="s">
        <v>569</v>
      </c>
      <c r="E219" s="35" t="s">
        <v>3505</v>
      </c>
      <c r="F219" s="7" t="s">
        <v>4792</v>
      </c>
      <c r="G219" s="9" t="s">
        <v>4933</v>
      </c>
    </row>
    <row r="220" spans="1:7" s="1" customFormat="1" ht="54.95" customHeight="1" x14ac:dyDescent="0.25">
      <c r="A220" s="12" t="s">
        <v>570</v>
      </c>
      <c r="B220" s="7" t="s">
        <v>7974</v>
      </c>
      <c r="C220" s="7" t="s">
        <v>6214</v>
      </c>
      <c r="D220" s="13" t="s">
        <v>571</v>
      </c>
      <c r="E220" s="35" t="s">
        <v>3506</v>
      </c>
      <c r="F220" s="7" t="s">
        <v>4766</v>
      </c>
      <c r="G220" s="9" t="s">
        <v>4933</v>
      </c>
    </row>
    <row r="221" spans="1:7" s="1" customFormat="1" ht="54.95" customHeight="1" x14ac:dyDescent="0.25">
      <c r="A221" s="12" t="s">
        <v>572</v>
      </c>
      <c r="B221" s="7" t="s">
        <v>5274</v>
      </c>
      <c r="C221" s="7" t="s">
        <v>6215</v>
      </c>
      <c r="D221" s="13" t="s">
        <v>573</v>
      </c>
      <c r="E221" s="35" t="s">
        <v>3507</v>
      </c>
      <c r="F221" s="7" t="s">
        <v>4766</v>
      </c>
      <c r="G221" s="9" t="s">
        <v>4933</v>
      </c>
    </row>
    <row r="222" spans="1:7" s="1" customFormat="1" ht="54.95" customHeight="1" x14ac:dyDescent="0.25">
      <c r="A222" s="12" t="s">
        <v>574</v>
      </c>
      <c r="B222" s="7" t="s">
        <v>7975</v>
      </c>
      <c r="C222" s="7" t="s">
        <v>6216</v>
      </c>
      <c r="D222" s="13" t="s">
        <v>575</v>
      </c>
      <c r="E222" s="35" t="s">
        <v>3508</v>
      </c>
      <c r="F222" s="7" t="s">
        <v>4766</v>
      </c>
      <c r="G222" s="9" t="s">
        <v>4934</v>
      </c>
    </row>
    <row r="223" spans="1:7" s="1" customFormat="1" ht="54.95" customHeight="1" x14ac:dyDescent="0.25">
      <c r="A223" s="12" t="s">
        <v>576</v>
      </c>
      <c r="B223" s="7" t="s">
        <v>5275</v>
      </c>
      <c r="C223" s="7" t="s">
        <v>6217</v>
      </c>
      <c r="D223" s="13" t="s">
        <v>577</v>
      </c>
      <c r="E223" s="35" t="s">
        <v>3509</v>
      </c>
      <c r="F223" s="7" t="s">
        <v>4766</v>
      </c>
      <c r="G223" s="9" t="s">
        <v>4934</v>
      </c>
    </row>
    <row r="224" spans="1:7" s="1" customFormat="1" ht="54.95" customHeight="1" x14ac:dyDescent="0.25">
      <c r="A224" s="12" t="s">
        <v>578</v>
      </c>
      <c r="B224" s="7" t="s">
        <v>7976</v>
      </c>
      <c r="C224" s="7" t="s">
        <v>6218</v>
      </c>
      <c r="D224" s="13" t="s">
        <v>579</v>
      </c>
      <c r="E224" s="35" t="s">
        <v>3510</v>
      </c>
      <c r="F224" s="7" t="s">
        <v>4766</v>
      </c>
      <c r="G224" s="9" t="s">
        <v>4935</v>
      </c>
    </row>
    <row r="225" spans="1:7" s="1" customFormat="1" ht="54.95" customHeight="1" x14ac:dyDescent="0.25">
      <c r="A225" s="12" t="s">
        <v>580</v>
      </c>
      <c r="B225" s="7" t="s">
        <v>5276</v>
      </c>
      <c r="C225" s="7" t="s">
        <v>8980</v>
      </c>
      <c r="D225" s="13" t="s">
        <v>581</v>
      </c>
      <c r="E225" s="35" t="s">
        <v>3511</v>
      </c>
      <c r="F225" s="7" t="s">
        <v>4766</v>
      </c>
      <c r="G225" s="9" t="s">
        <v>4935</v>
      </c>
    </row>
    <row r="226" spans="1:7" s="1" customFormat="1" ht="54.95" customHeight="1" x14ac:dyDescent="0.25">
      <c r="A226" s="12" t="s">
        <v>582</v>
      </c>
      <c r="B226" s="7" t="s">
        <v>5277</v>
      </c>
      <c r="C226" s="7" t="s">
        <v>6219</v>
      </c>
      <c r="D226" s="13" t="s">
        <v>583</v>
      </c>
      <c r="E226" s="35" t="s">
        <v>3512</v>
      </c>
      <c r="F226" s="7" t="s">
        <v>4824</v>
      </c>
      <c r="G226" s="9" t="s">
        <v>4934</v>
      </c>
    </row>
    <row r="227" spans="1:7" s="1" customFormat="1" ht="54.95" customHeight="1" x14ac:dyDescent="0.25">
      <c r="A227" s="12" t="s">
        <v>584</v>
      </c>
      <c r="B227" s="7" t="s">
        <v>5278</v>
      </c>
      <c r="C227" s="7" t="s">
        <v>6220</v>
      </c>
      <c r="D227" s="13" t="s">
        <v>585</v>
      </c>
      <c r="E227" s="35" t="s">
        <v>3513</v>
      </c>
      <c r="F227" s="7" t="s">
        <v>4766</v>
      </c>
      <c r="G227" s="9" t="s">
        <v>4935</v>
      </c>
    </row>
    <row r="228" spans="1:7" s="1" customFormat="1" ht="54.95" customHeight="1" x14ac:dyDescent="0.25">
      <c r="A228" s="12" t="s">
        <v>586</v>
      </c>
      <c r="B228" s="7" t="s">
        <v>5279</v>
      </c>
      <c r="C228" s="7" t="s">
        <v>6221</v>
      </c>
      <c r="D228" s="13" t="s">
        <v>587</v>
      </c>
      <c r="E228" s="35" t="s">
        <v>3514</v>
      </c>
      <c r="F228" s="7" t="s">
        <v>4766</v>
      </c>
      <c r="G228" s="9" t="s">
        <v>4935</v>
      </c>
    </row>
    <row r="229" spans="1:7" s="1" customFormat="1" ht="54.95" customHeight="1" x14ac:dyDescent="0.25">
      <c r="A229" s="12" t="s">
        <v>588</v>
      </c>
      <c r="B229" s="7" t="s">
        <v>8981</v>
      </c>
      <c r="C229" s="7" t="s">
        <v>6222</v>
      </c>
      <c r="D229" s="13" t="s">
        <v>8982</v>
      </c>
      <c r="E229" s="14"/>
      <c r="F229" s="7" t="s">
        <v>4767</v>
      </c>
      <c r="G229" s="9" t="s">
        <v>4934</v>
      </c>
    </row>
    <row r="230" spans="1:7" s="1" customFormat="1" ht="54.95" customHeight="1" x14ac:dyDescent="0.25">
      <c r="A230" s="12" t="s">
        <v>589</v>
      </c>
      <c r="B230" s="7" t="s">
        <v>5280</v>
      </c>
      <c r="C230" s="7" t="s">
        <v>6223</v>
      </c>
      <c r="D230" s="13" t="s">
        <v>590</v>
      </c>
      <c r="E230" s="35" t="s">
        <v>3515</v>
      </c>
      <c r="F230" s="7" t="s">
        <v>4766</v>
      </c>
      <c r="G230" s="9" t="s">
        <v>4934</v>
      </c>
    </row>
    <row r="231" spans="1:7" s="1" customFormat="1" ht="54.95" customHeight="1" x14ac:dyDescent="0.25">
      <c r="A231" s="12" t="s">
        <v>591</v>
      </c>
      <c r="B231" s="7" t="s">
        <v>5281</v>
      </c>
      <c r="C231" s="7" t="s">
        <v>6224</v>
      </c>
      <c r="D231" s="13" t="s">
        <v>592</v>
      </c>
      <c r="E231" s="35" t="s">
        <v>3516</v>
      </c>
      <c r="F231" s="7" t="s">
        <v>4766</v>
      </c>
      <c r="G231" s="9" t="s">
        <v>4934</v>
      </c>
    </row>
    <row r="232" spans="1:7" s="1" customFormat="1" ht="54.95" customHeight="1" x14ac:dyDescent="0.25">
      <c r="A232" s="12" t="s">
        <v>593</v>
      </c>
      <c r="B232" s="7" t="s">
        <v>7977</v>
      </c>
      <c r="C232" s="7" t="s">
        <v>6225</v>
      </c>
      <c r="D232" s="13" t="s">
        <v>594</v>
      </c>
      <c r="E232" s="35" t="s">
        <v>3517</v>
      </c>
      <c r="F232" s="7" t="s">
        <v>4766</v>
      </c>
      <c r="G232" s="9" t="s">
        <v>4936</v>
      </c>
    </row>
    <row r="233" spans="1:7" s="1" customFormat="1" ht="54.95" customHeight="1" x14ac:dyDescent="0.25">
      <c r="A233" s="12" t="s">
        <v>595</v>
      </c>
      <c r="B233" s="7" t="s">
        <v>5282</v>
      </c>
      <c r="C233" s="7" t="s">
        <v>6226</v>
      </c>
      <c r="D233" s="13" t="s">
        <v>596</v>
      </c>
      <c r="E233" s="35" t="s">
        <v>3518</v>
      </c>
      <c r="F233" s="7" t="s">
        <v>8983</v>
      </c>
      <c r="G233" s="9" t="s">
        <v>4936</v>
      </c>
    </row>
    <row r="234" spans="1:7" s="1" customFormat="1" ht="54.95" customHeight="1" x14ac:dyDescent="0.25">
      <c r="A234" s="12" t="s">
        <v>597</v>
      </c>
      <c r="B234" s="7" t="s">
        <v>7978</v>
      </c>
      <c r="C234" s="7" t="s">
        <v>6227</v>
      </c>
      <c r="D234" s="13" t="s">
        <v>598</v>
      </c>
      <c r="E234" s="35" t="s">
        <v>3519</v>
      </c>
      <c r="F234" s="7" t="s">
        <v>8984</v>
      </c>
      <c r="G234" s="9" t="s">
        <v>4936</v>
      </c>
    </row>
    <row r="235" spans="1:7" s="1" customFormat="1" ht="54.95" customHeight="1" x14ac:dyDescent="0.25">
      <c r="A235" s="12" t="s">
        <v>599</v>
      </c>
      <c r="B235" s="7" t="s">
        <v>7979</v>
      </c>
      <c r="C235" s="7" t="s">
        <v>6228</v>
      </c>
      <c r="D235" s="13" t="s">
        <v>600</v>
      </c>
      <c r="E235" s="35" t="s">
        <v>3520</v>
      </c>
      <c r="F235" s="7" t="s">
        <v>4770</v>
      </c>
      <c r="G235" s="9" t="s">
        <v>4935</v>
      </c>
    </row>
    <row r="236" spans="1:7" s="1" customFormat="1" ht="54.95" customHeight="1" x14ac:dyDescent="0.25">
      <c r="A236" s="12" t="s">
        <v>601</v>
      </c>
      <c r="B236" s="7" t="s">
        <v>7980</v>
      </c>
      <c r="C236" s="7" t="s">
        <v>6229</v>
      </c>
      <c r="D236" s="13" t="s">
        <v>602</v>
      </c>
      <c r="E236" s="35" t="s">
        <v>3521</v>
      </c>
      <c r="F236" s="7" t="s">
        <v>4803</v>
      </c>
      <c r="G236" s="9" t="s">
        <v>4935</v>
      </c>
    </row>
    <row r="237" spans="1:7" s="1" customFormat="1" ht="54.95" customHeight="1" x14ac:dyDescent="0.25">
      <c r="A237" s="12" t="s">
        <v>603</v>
      </c>
      <c r="B237" s="7" t="s">
        <v>7981</v>
      </c>
      <c r="C237" s="7" t="s">
        <v>6230</v>
      </c>
      <c r="D237" s="13" t="s">
        <v>604</v>
      </c>
      <c r="E237" s="35" t="s">
        <v>3522</v>
      </c>
      <c r="F237" s="7" t="s">
        <v>4825</v>
      </c>
      <c r="G237" s="9" t="s">
        <v>4936</v>
      </c>
    </row>
    <row r="238" spans="1:7" s="1" customFormat="1" ht="54.95" customHeight="1" x14ac:dyDescent="0.25">
      <c r="A238" s="12" t="s">
        <v>605</v>
      </c>
      <c r="B238" s="7" t="s">
        <v>5283</v>
      </c>
      <c r="C238" s="7" t="s">
        <v>6231</v>
      </c>
      <c r="D238" s="13" t="s">
        <v>606</v>
      </c>
      <c r="E238" s="35" t="s">
        <v>3523</v>
      </c>
      <c r="F238" s="7" t="s">
        <v>4766</v>
      </c>
      <c r="G238" s="9" t="s">
        <v>4936</v>
      </c>
    </row>
    <row r="239" spans="1:7" s="1" customFormat="1" ht="54.95" customHeight="1" x14ac:dyDescent="0.25">
      <c r="A239" s="12" t="s">
        <v>607</v>
      </c>
      <c r="B239" s="7" t="s">
        <v>5284</v>
      </c>
      <c r="C239" s="7" t="s">
        <v>6232</v>
      </c>
      <c r="D239" s="13" t="s">
        <v>608</v>
      </c>
      <c r="E239" s="35" t="s">
        <v>3524</v>
      </c>
      <c r="F239" s="7" t="s">
        <v>4786</v>
      </c>
      <c r="G239" s="9" t="s">
        <v>4936</v>
      </c>
    </row>
    <row r="240" spans="1:7" s="1" customFormat="1" ht="54.95" customHeight="1" x14ac:dyDescent="0.25">
      <c r="A240" s="12" t="s">
        <v>609</v>
      </c>
      <c r="B240" s="7" t="s">
        <v>8985</v>
      </c>
      <c r="C240" s="7" t="s">
        <v>6233</v>
      </c>
      <c r="D240" s="13" t="s">
        <v>610</v>
      </c>
      <c r="E240" s="35" t="s">
        <v>3525</v>
      </c>
      <c r="F240" s="7" t="s">
        <v>4766</v>
      </c>
      <c r="G240" s="9" t="s">
        <v>4936</v>
      </c>
    </row>
    <row r="241" spans="1:7" s="1" customFormat="1" ht="54.95" customHeight="1" x14ac:dyDescent="0.25">
      <c r="A241" s="12" t="s">
        <v>611</v>
      </c>
      <c r="B241" s="7" t="s">
        <v>7982</v>
      </c>
      <c r="C241" s="7" t="s">
        <v>6234</v>
      </c>
      <c r="D241" s="13" t="s">
        <v>612</v>
      </c>
      <c r="E241" s="35" t="s">
        <v>3526</v>
      </c>
      <c r="F241" s="7" t="s">
        <v>4766</v>
      </c>
      <c r="G241" s="9" t="s">
        <v>4936</v>
      </c>
    </row>
    <row r="242" spans="1:7" s="1" customFormat="1" ht="54.95" customHeight="1" x14ac:dyDescent="0.25">
      <c r="A242" s="12" t="s">
        <v>613</v>
      </c>
      <c r="B242" s="7" t="s">
        <v>7983</v>
      </c>
      <c r="C242" s="7" t="s">
        <v>6235</v>
      </c>
      <c r="D242" s="13" t="s">
        <v>614</v>
      </c>
      <c r="E242" s="35" t="s">
        <v>3527</v>
      </c>
      <c r="F242" s="7" t="s">
        <v>4766</v>
      </c>
      <c r="G242" s="9" t="s">
        <v>8986</v>
      </c>
    </row>
    <row r="243" spans="1:7" s="1" customFormat="1" ht="54.95" customHeight="1" x14ac:dyDescent="0.25">
      <c r="A243" s="12" t="s">
        <v>615</v>
      </c>
      <c r="B243" s="7" t="s">
        <v>5285</v>
      </c>
      <c r="C243" s="7" t="s">
        <v>6236</v>
      </c>
      <c r="D243" s="13"/>
      <c r="E243" s="14"/>
      <c r="F243" s="7" t="s">
        <v>4775</v>
      </c>
      <c r="G243" s="9" t="s">
        <v>4936</v>
      </c>
    </row>
    <row r="244" spans="1:7" s="1" customFormat="1" ht="54.95" customHeight="1" x14ac:dyDescent="0.25">
      <c r="A244" s="12" t="s">
        <v>616</v>
      </c>
      <c r="B244" s="7" t="s">
        <v>7984</v>
      </c>
      <c r="C244" s="7" t="s">
        <v>6237</v>
      </c>
      <c r="D244" s="13" t="s">
        <v>617</v>
      </c>
      <c r="E244" s="35" t="s">
        <v>3528</v>
      </c>
      <c r="F244" s="7" t="s">
        <v>4766</v>
      </c>
      <c r="G244" s="9" t="s">
        <v>4936</v>
      </c>
    </row>
    <row r="245" spans="1:7" s="1" customFormat="1" ht="54.95" customHeight="1" x14ac:dyDescent="0.25">
      <c r="A245" s="12" t="s">
        <v>618</v>
      </c>
      <c r="B245" s="7" t="s">
        <v>5286</v>
      </c>
      <c r="C245" s="7" t="s">
        <v>6238</v>
      </c>
      <c r="D245" s="13" t="s">
        <v>619</v>
      </c>
      <c r="E245" s="35" t="s">
        <v>3529</v>
      </c>
      <c r="F245" s="7" t="s">
        <v>4770</v>
      </c>
      <c r="G245" s="9" t="s">
        <v>4918</v>
      </c>
    </row>
    <row r="246" spans="1:7" s="1" customFormat="1" ht="54.95" customHeight="1" x14ac:dyDescent="0.25">
      <c r="A246" s="12" t="s">
        <v>620</v>
      </c>
      <c r="B246" s="7" t="s">
        <v>8987</v>
      </c>
      <c r="C246" s="7" t="s">
        <v>6239</v>
      </c>
      <c r="D246" s="13" t="s">
        <v>621</v>
      </c>
      <c r="E246" s="35" t="s">
        <v>3530</v>
      </c>
      <c r="F246" s="7" t="s">
        <v>4780</v>
      </c>
      <c r="G246" s="9" t="s">
        <v>4918</v>
      </c>
    </row>
    <row r="247" spans="1:7" s="1" customFormat="1" ht="54.95" customHeight="1" x14ac:dyDescent="0.25">
      <c r="A247" s="12" t="s">
        <v>622</v>
      </c>
      <c r="B247" s="7" t="s">
        <v>5287</v>
      </c>
      <c r="C247" s="7" t="s">
        <v>6240</v>
      </c>
      <c r="D247" s="13" t="s">
        <v>623</v>
      </c>
      <c r="E247" s="35" t="s">
        <v>3531</v>
      </c>
      <c r="F247" s="7" t="s">
        <v>4779</v>
      </c>
      <c r="G247" s="9" t="s">
        <v>4922</v>
      </c>
    </row>
    <row r="248" spans="1:7" s="1" customFormat="1" ht="54.95" customHeight="1" x14ac:dyDescent="0.25">
      <c r="A248" s="12" t="s">
        <v>624</v>
      </c>
      <c r="B248" s="7" t="s">
        <v>7985</v>
      </c>
      <c r="C248" s="7" t="s">
        <v>6229</v>
      </c>
      <c r="D248" s="13" t="s">
        <v>625</v>
      </c>
      <c r="E248" s="35" t="s">
        <v>3532</v>
      </c>
      <c r="F248" s="7" t="s">
        <v>4770</v>
      </c>
      <c r="G248" s="9" t="s">
        <v>4922</v>
      </c>
    </row>
    <row r="249" spans="1:7" s="1" customFormat="1" ht="54.95" customHeight="1" x14ac:dyDescent="0.25">
      <c r="A249" s="12" t="s">
        <v>626</v>
      </c>
      <c r="B249" s="7" t="s">
        <v>7986</v>
      </c>
      <c r="C249" s="7" t="s">
        <v>6241</v>
      </c>
      <c r="D249" s="13" t="s">
        <v>627</v>
      </c>
      <c r="E249" s="35" t="s">
        <v>3533</v>
      </c>
      <c r="F249" s="7" t="s">
        <v>4770</v>
      </c>
      <c r="G249" s="9" t="s">
        <v>4922</v>
      </c>
    </row>
    <row r="250" spans="1:7" s="1" customFormat="1" ht="54.95" customHeight="1" x14ac:dyDescent="0.25">
      <c r="A250" s="12" t="s">
        <v>628</v>
      </c>
      <c r="B250" s="7" t="s">
        <v>5288</v>
      </c>
      <c r="C250" s="7" t="s">
        <v>5971</v>
      </c>
      <c r="D250" s="13" t="s">
        <v>629</v>
      </c>
      <c r="E250" s="35" t="s">
        <v>3534</v>
      </c>
      <c r="F250" s="7" t="s">
        <v>4797</v>
      </c>
      <c r="G250" s="9" t="s">
        <v>4926</v>
      </c>
    </row>
    <row r="251" spans="1:7" s="1" customFormat="1" ht="54.95" customHeight="1" x14ac:dyDescent="0.25">
      <c r="A251" s="12" t="s">
        <v>630</v>
      </c>
      <c r="B251" s="7" t="s">
        <v>7987</v>
      </c>
      <c r="C251" s="7" t="s">
        <v>6242</v>
      </c>
      <c r="D251" s="13" t="s">
        <v>631</v>
      </c>
      <c r="E251" s="35" t="s">
        <v>3535</v>
      </c>
      <c r="F251" s="7" t="s">
        <v>4770</v>
      </c>
      <c r="G251" s="9" t="s">
        <v>4937</v>
      </c>
    </row>
    <row r="252" spans="1:7" s="1" customFormat="1" ht="54.95" customHeight="1" x14ac:dyDescent="0.25">
      <c r="A252" s="12" t="s">
        <v>632</v>
      </c>
      <c r="B252" s="7" t="s">
        <v>7988</v>
      </c>
      <c r="C252" s="7" t="s">
        <v>6243</v>
      </c>
      <c r="D252" s="13" t="s">
        <v>633</v>
      </c>
      <c r="E252" s="14"/>
      <c r="F252" s="7" t="s">
        <v>4779</v>
      </c>
      <c r="G252" s="9" t="s">
        <v>4928</v>
      </c>
    </row>
    <row r="253" spans="1:7" s="1" customFormat="1" ht="54.95" customHeight="1" x14ac:dyDescent="0.25">
      <c r="A253" s="12" t="s">
        <v>634</v>
      </c>
      <c r="B253" s="7" t="s">
        <v>7989</v>
      </c>
      <c r="C253" s="7" t="s">
        <v>6244</v>
      </c>
      <c r="D253" s="13" t="s">
        <v>635</v>
      </c>
      <c r="E253" s="14" t="s">
        <v>3536</v>
      </c>
      <c r="F253" s="7" t="s">
        <v>4770</v>
      </c>
      <c r="G253" s="9" t="s">
        <v>4938</v>
      </c>
    </row>
    <row r="254" spans="1:7" s="1" customFormat="1" ht="54.95" customHeight="1" x14ac:dyDescent="0.25">
      <c r="A254" s="12" t="s">
        <v>636</v>
      </c>
      <c r="B254" s="7" t="s">
        <v>7990</v>
      </c>
      <c r="C254" s="7" t="s">
        <v>6245</v>
      </c>
      <c r="D254" s="13" t="s">
        <v>637</v>
      </c>
      <c r="E254" s="35" t="s">
        <v>3537</v>
      </c>
      <c r="F254" s="7" t="s">
        <v>4797</v>
      </c>
      <c r="G254" s="9" t="s">
        <v>4932</v>
      </c>
    </row>
    <row r="255" spans="1:7" s="1" customFormat="1" ht="54.95" customHeight="1" x14ac:dyDescent="0.25">
      <c r="A255" s="12" t="s">
        <v>638</v>
      </c>
      <c r="B255" s="7" t="s">
        <v>5289</v>
      </c>
      <c r="C255" s="7" t="s">
        <v>6246</v>
      </c>
      <c r="D255" s="13" t="s">
        <v>639</v>
      </c>
      <c r="E255" s="35" t="s">
        <v>3538</v>
      </c>
      <c r="F255" s="7" t="s">
        <v>4797</v>
      </c>
      <c r="G255" s="9" t="s">
        <v>4935</v>
      </c>
    </row>
    <row r="256" spans="1:7" s="1" customFormat="1" ht="54.95" customHeight="1" x14ac:dyDescent="0.25">
      <c r="A256" s="12" t="s">
        <v>640</v>
      </c>
      <c r="B256" s="7" t="s">
        <v>5290</v>
      </c>
      <c r="C256" s="7" t="s">
        <v>6247</v>
      </c>
      <c r="D256" s="13" t="s">
        <v>641</v>
      </c>
      <c r="E256" s="35" t="s">
        <v>3539</v>
      </c>
      <c r="F256" s="7" t="s">
        <v>4823</v>
      </c>
      <c r="G256" s="9" t="s">
        <v>4935</v>
      </c>
    </row>
    <row r="257" spans="1:7" s="1" customFormat="1" ht="54.95" customHeight="1" x14ac:dyDescent="0.25">
      <c r="A257" s="12" t="s">
        <v>642</v>
      </c>
      <c r="B257" s="7" t="s">
        <v>7991</v>
      </c>
      <c r="C257" s="7" t="s">
        <v>6248</v>
      </c>
      <c r="D257" s="13" t="s">
        <v>643</v>
      </c>
      <c r="E257" s="35" t="s">
        <v>3540</v>
      </c>
      <c r="F257" s="7" t="s">
        <v>4770</v>
      </c>
      <c r="G257" s="9" t="s">
        <v>4935</v>
      </c>
    </row>
    <row r="258" spans="1:7" s="1" customFormat="1" ht="54.95" customHeight="1" x14ac:dyDescent="0.25">
      <c r="A258" s="12" t="s">
        <v>644</v>
      </c>
      <c r="B258" s="7" t="s">
        <v>5291</v>
      </c>
      <c r="C258" s="7" t="s">
        <v>6249</v>
      </c>
      <c r="D258" s="13"/>
      <c r="E258" s="35" t="s">
        <v>3362</v>
      </c>
      <c r="F258" s="7" t="s">
        <v>4766</v>
      </c>
      <c r="G258" s="9" t="s">
        <v>4936</v>
      </c>
    </row>
    <row r="259" spans="1:7" s="1" customFormat="1" ht="54.95" customHeight="1" x14ac:dyDescent="0.25">
      <c r="A259" s="12" t="s">
        <v>645</v>
      </c>
      <c r="B259" s="7" t="s">
        <v>5292</v>
      </c>
      <c r="C259" s="7" t="s">
        <v>6250</v>
      </c>
      <c r="D259" s="13">
        <v>2272701</v>
      </c>
      <c r="E259" s="35" t="s">
        <v>3541</v>
      </c>
      <c r="F259" s="7" t="s">
        <v>4770</v>
      </c>
      <c r="G259" s="9" t="s">
        <v>4937</v>
      </c>
    </row>
    <row r="260" spans="1:7" s="1" customFormat="1" ht="54.95" customHeight="1" x14ac:dyDescent="0.25">
      <c r="A260" s="12" t="s">
        <v>646</v>
      </c>
      <c r="B260" s="7" t="s">
        <v>8988</v>
      </c>
      <c r="C260" s="7" t="s">
        <v>6251</v>
      </c>
      <c r="D260" s="13" t="s">
        <v>647</v>
      </c>
      <c r="E260" s="35" t="s">
        <v>3542</v>
      </c>
      <c r="F260" s="7" t="s">
        <v>4766</v>
      </c>
      <c r="G260" s="9" t="s">
        <v>4939</v>
      </c>
    </row>
    <row r="261" spans="1:7" s="1" customFormat="1" ht="54.95" customHeight="1" x14ac:dyDescent="0.25">
      <c r="A261" s="12" t="s">
        <v>648</v>
      </c>
      <c r="B261" s="7" t="s">
        <v>7992</v>
      </c>
      <c r="C261" s="7" t="s">
        <v>6252</v>
      </c>
      <c r="D261" s="13" t="s">
        <v>649</v>
      </c>
      <c r="E261" s="35" t="s">
        <v>3543</v>
      </c>
      <c r="F261" s="7" t="s">
        <v>4810</v>
      </c>
      <c r="G261" s="9" t="s">
        <v>4939</v>
      </c>
    </row>
    <row r="262" spans="1:7" s="1" customFormat="1" ht="54.95" customHeight="1" x14ac:dyDescent="0.25">
      <c r="A262" s="12" t="s">
        <v>650</v>
      </c>
      <c r="B262" s="7" t="s">
        <v>5293</v>
      </c>
      <c r="C262" s="7" t="s">
        <v>6253</v>
      </c>
      <c r="D262" s="13" t="s">
        <v>651</v>
      </c>
      <c r="E262" s="35" t="s">
        <v>3544</v>
      </c>
      <c r="F262" s="7" t="s">
        <v>4766</v>
      </c>
      <c r="G262" s="9" t="s">
        <v>4939</v>
      </c>
    </row>
    <row r="263" spans="1:7" s="1" customFormat="1" ht="54.95" customHeight="1" x14ac:dyDescent="0.25">
      <c r="A263" s="12" t="s">
        <v>652</v>
      </c>
      <c r="B263" s="7" t="s">
        <v>5294</v>
      </c>
      <c r="C263" s="7" t="s">
        <v>8989</v>
      </c>
      <c r="D263" s="13" t="s">
        <v>653</v>
      </c>
      <c r="E263" s="35" t="s">
        <v>3545</v>
      </c>
      <c r="F263" s="7" t="s">
        <v>4826</v>
      </c>
      <c r="G263" s="9" t="s">
        <v>4939</v>
      </c>
    </row>
    <row r="264" spans="1:7" s="1" customFormat="1" ht="54.95" customHeight="1" x14ac:dyDescent="0.25">
      <c r="A264" s="12" t="s">
        <v>654</v>
      </c>
      <c r="B264" s="7" t="s">
        <v>7993</v>
      </c>
      <c r="C264" s="7" t="s">
        <v>6254</v>
      </c>
      <c r="D264" s="13" t="s">
        <v>655</v>
      </c>
      <c r="E264" s="35" t="s">
        <v>3546</v>
      </c>
      <c r="F264" s="7" t="s">
        <v>4766</v>
      </c>
      <c r="G264" s="9" t="s">
        <v>4940</v>
      </c>
    </row>
    <row r="265" spans="1:7" s="1" customFormat="1" ht="54.95" customHeight="1" x14ac:dyDescent="0.25">
      <c r="A265" s="12" t="s">
        <v>656</v>
      </c>
      <c r="B265" s="7" t="s">
        <v>7994</v>
      </c>
      <c r="C265" s="7" t="s">
        <v>6255</v>
      </c>
      <c r="D265" s="13" t="s">
        <v>657</v>
      </c>
      <c r="E265" s="35" t="s">
        <v>3547</v>
      </c>
      <c r="F265" s="7" t="s">
        <v>4766</v>
      </c>
      <c r="G265" s="9" t="s">
        <v>4939</v>
      </c>
    </row>
    <row r="266" spans="1:7" s="1" customFormat="1" ht="54.95" customHeight="1" x14ac:dyDescent="0.25">
      <c r="A266" s="12" t="s">
        <v>658</v>
      </c>
      <c r="B266" s="7" t="s">
        <v>7995</v>
      </c>
      <c r="C266" s="7" t="s">
        <v>6256</v>
      </c>
      <c r="D266" s="13" t="s">
        <v>659</v>
      </c>
      <c r="E266" s="35" t="s">
        <v>3548</v>
      </c>
      <c r="F266" s="7" t="s">
        <v>4785</v>
      </c>
      <c r="G266" s="9" t="s">
        <v>4939</v>
      </c>
    </row>
    <row r="267" spans="1:7" s="1" customFormat="1" ht="54.95" customHeight="1" x14ac:dyDescent="0.25">
      <c r="A267" s="12" t="s">
        <v>660</v>
      </c>
      <c r="B267" s="7" t="s">
        <v>8990</v>
      </c>
      <c r="C267" s="7" t="s">
        <v>6257</v>
      </c>
      <c r="D267" s="13" t="s">
        <v>661</v>
      </c>
      <c r="E267" s="35" t="s">
        <v>3549</v>
      </c>
      <c r="F267" s="7" t="s">
        <v>4766</v>
      </c>
      <c r="G267" s="9" t="s">
        <v>4939</v>
      </c>
    </row>
    <row r="268" spans="1:7" s="1" customFormat="1" ht="54.95" customHeight="1" x14ac:dyDescent="0.25">
      <c r="A268" s="12" t="s">
        <v>662</v>
      </c>
      <c r="B268" s="7" t="s">
        <v>7996</v>
      </c>
      <c r="C268" s="7" t="s">
        <v>6258</v>
      </c>
      <c r="D268" s="13" t="s">
        <v>663</v>
      </c>
      <c r="E268" s="35" t="s">
        <v>3550</v>
      </c>
      <c r="F268" s="7" t="s">
        <v>4768</v>
      </c>
      <c r="G268" s="9" t="s">
        <v>4939</v>
      </c>
    </row>
    <row r="269" spans="1:7" s="1" customFormat="1" ht="54.95" customHeight="1" x14ac:dyDescent="0.25">
      <c r="A269" s="12" t="s">
        <v>664</v>
      </c>
      <c r="B269" s="7" t="s">
        <v>5295</v>
      </c>
      <c r="C269" s="7" t="s">
        <v>6259</v>
      </c>
      <c r="D269" s="13" t="s">
        <v>665</v>
      </c>
      <c r="E269" s="35" t="s">
        <v>3551</v>
      </c>
      <c r="F269" s="7" t="s">
        <v>4766</v>
      </c>
      <c r="G269" s="9" t="s">
        <v>4941</v>
      </c>
    </row>
    <row r="270" spans="1:7" s="1" customFormat="1" ht="54.95" customHeight="1" x14ac:dyDescent="0.25">
      <c r="A270" s="12" t="s">
        <v>666</v>
      </c>
      <c r="B270" s="7" t="s">
        <v>7997</v>
      </c>
      <c r="C270" s="7" t="s">
        <v>6260</v>
      </c>
      <c r="D270" s="13" t="s">
        <v>667</v>
      </c>
      <c r="E270" s="35" t="s">
        <v>3552</v>
      </c>
      <c r="F270" s="7" t="s">
        <v>4775</v>
      </c>
      <c r="G270" s="9" t="s">
        <v>4942</v>
      </c>
    </row>
    <row r="271" spans="1:7" s="1" customFormat="1" ht="54.95" customHeight="1" x14ac:dyDescent="0.25">
      <c r="A271" s="12" t="s">
        <v>668</v>
      </c>
      <c r="B271" s="7" t="s">
        <v>7998</v>
      </c>
      <c r="C271" s="7" t="s">
        <v>6261</v>
      </c>
      <c r="D271" s="13" t="s">
        <v>669</v>
      </c>
      <c r="E271" s="35" t="s">
        <v>3553</v>
      </c>
      <c r="F271" s="7" t="s">
        <v>4790</v>
      </c>
      <c r="G271" s="9" t="s">
        <v>4941</v>
      </c>
    </row>
    <row r="272" spans="1:7" s="1" customFormat="1" ht="54.95" customHeight="1" x14ac:dyDescent="0.25">
      <c r="A272" s="12" t="s">
        <v>670</v>
      </c>
      <c r="B272" s="7" t="s">
        <v>5296</v>
      </c>
      <c r="C272" s="7" t="s">
        <v>6262</v>
      </c>
      <c r="D272" s="13" t="s">
        <v>671</v>
      </c>
      <c r="E272" s="35" t="s">
        <v>3554</v>
      </c>
      <c r="F272" s="7" t="s">
        <v>4766</v>
      </c>
      <c r="G272" s="9" t="s">
        <v>4941</v>
      </c>
    </row>
    <row r="273" spans="1:7" s="1" customFormat="1" ht="54.95" customHeight="1" x14ac:dyDescent="0.25">
      <c r="A273" s="12" t="s">
        <v>672</v>
      </c>
      <c r="B273" s="7" t="s">
        <v>7999</v>
      </c>
      <c r="C273" s="7" t="s">
        <v>6263</v>
      </c>
      <c r="D273" s="13" t="s">
        <v>673</v>
      </c>
      <c r="E273" s="35" t="s">
        <v>3555</v>
      </c>
      <c r="F273" s="7" t="s">
        <v>4766</v>
      </c>
      <c r="G273" s="9" t="s">
        <v>4943</v>
      </c>
    </row>
    <row r="274" spans="1:7" s="1" customFormat="1" ht="54.95" customHeight="1" x14ac:dyDescent="0.25">
      <c r="A274" s="12" t="s">
        <v>674</v>
      </c>
      <c r="B274" s="7" t="s">
        <v>5297</v>
      </c>
      <c r="C274" s="7" t="s">
        <v>6264</v>
      </c>
      <c r="D274" s="13" t="s">
        <v>675</v>
      </c>
      <c r="E274" s="35" t="s">
        <v>3556</v>
      </c>
      <c r="F274" s="7" t="s">
        <v>4766</v>
      </c>
      <c r="G274" s="9" t="s">
        <v>4943</v>
      </c>
    </row>
    <row r="275" spans="1:7" s="1" customFormat="1" ht="54.95" customHeight="1" x14ac:dyDescent="0.25">
      <c r="A275" s="12" t="s">
        <v>676</v>
      </c>
      <c r="B275" s="7" t="s">
        <v>8000</v>
      </c>
      <c r="C275" s="7" t="s">
        <v>6265</v>
      </c>
      <c r="D275" s="13" t="s">
        <v>677</v>
      </c>
      <c r="E275" s="14" t="s">
        <v>3557</v>
      </c>
      <c r="F275" s="7" t="s">
        <v>4766</v>
      </c>
      <c r="G275" s="9" t="s">
        <v>4943</v>
      </c>
    </row>
    <row r="276" spans="1:7" s="1" customFormat="1" ht="54.95" customHeight="1" x14ac:dyDescent="0.25">
      <c r="A276" s="12" t="s">
        <v>678</v>
      </c>
      <c r="B276" s="7" t="s">
        <v>8001</v>
      </c>
      <c r="C276" s="7" t="s">
        <v>6266</v>
      </c>
      <c r="D276" s="13" t="s">
        <v>679</v>
      </c>
      <c r="E276" s="35" t="s">
        <v>3558</v>
      </c>
      <c r="F276" s="7" t="s">
        <v>4766</v>
      </c>
      <c r="G276" s="9" t="s">
        <v>4941</v>
      </c>
    </row>
    <row r="277" spans="1:7" s="1" customFormat="1" ht="54.95" customHeight="1" x14ac:dyDescent="0.25">
      <c r="A277" s="12" t="s">
        <v>680</v>
      </c>
      <c r="B277" s="7" t="s">
        <v>8002</v>
      </c>
      <c r="C277" s="7" t="s">
        <v>6267</v>
      </c>
      <c r="D277" s="16" t="s">
        <v>681</v>
      </c>
      <c r="E277" s="14" t="s">
        <v>3559</v>
      </c>
      <c r="F277" s="7" t="s">
        <v>4766</v>
      </c>
      <c r="G277" s="9" t="s">
        <v>4941</v>
      </c>
    </row>
    <row r="278" spans="1:7" s="1" customFormat="1" ht="54.95" customHeight="1" x14ac:dyDescent="0.25">
      <c r="A278" s="12" t="s">
        <v>682</v>
      </c>
      <c r="B278" s="7" t="s">
        <v>5298</v>
      </c>
      <c r="C278" s="7" t="s">
        <v>6268</v>
      </c>
      <c r="D278" s="13" t="s">
        <v>683</v>
      </c>
      <c r="E278" s="35" t="s">
        <v>3560</v>
      </c>
      <c r="F278" s="7" t="s">
        <v>4766</v>
      </c>
      <c r="G278" s="9" t="s">
        <v>4941</v>
      </c>
    </row>
    <row r="279" spans="1:7" s="1" customFormat="1" ht="54.95" customHeight="1" x14ac:dyDescent="0.25">
      <c r="A279" s="12" t="s">
        <v>684</v>
      </c>
      <c r="B279" s="7" t="s">
        <v>5299</v>
      </c>
      <c r="C279" s="7" t="s">
        <v>6269</v>
      </c>
      <c r="D279" s="13" t="s">
        <v>685</v>
      </c>
      <c r="E279" s="35" t="s">
        <v>3561</v>
      </c>
      <c r="F279" s="7" t="s">
        <v>4766</v>
      </c>
      <c r="G279" s="9" t="s">
        <v>4941</v>
      </c>
    </row>
    <row r="280" spans="1:7" s="1" customFormat="1" ht="54.95" customHeight="1" x14ac:dyDescent="0.25">
      <c r="A280" s="12" t="s">
        <v>686</v>
      </c>
      <c r="B280" s="7" t="s">
        <v>5300</v>
      </c>
      <c r="C280" s="7" t="s">
        <v>6270</v>
      </c>
      <c r="D280" s="13" t="s">
        <v>687</v>
      </c>
      <c r="E280" s="35" t="s">
        <v>3562</v>
      </c>
      <c r="F280" s="7" t="s">
        <v>4827</v>
      </c>
      <c r="G280" s="9" t="s">
        <v>4941</v>
      </c>
    </row>
    <row r="281" spans="1:7" s="1" customFormat="1" ht="54.95" customHeight="1" x14ac:dyDescent="0.25">
      <c r="A281" s="12" t="s">
        <v>688</v>
      </c>
      <c r="B281" s="7" t="s">
        <v>8991</v>
      </c>
      <c r="C281" s="7" t="s">
        <v>6271</v>
      </c>
      <c r="D281" s="13" t="s">
        <v>689</v>
      </c>
      <c r="E281" s="35" t="s">
        <v>3563</v>
      </c>
      <c r="F281" s="7" t="s">
        <v>4766</v>
      </c>
      <c r="G281" s="9" t="s">
        <v>4941</v>
      </c>
    </row>
    <row r="282" spans="1:7" s="1" customFormat="1" ht="54.95" customHeight="1" x14ac:dyDescent="0.25">
      <c r="A282" s="12" t="s">
        <v>690</v>
      </c>
      <c r="B282" s="7" t="s">
        <v>8003</v>
      </c>
      <c r="C282" s="7" t="s">
        <v>8992</v>
      </c>
      <c r="D282" s="13" t="s">
        <v>691</v>
      </c>
      <c r="E282" s="14" t="s">
        <v>3564</v>
      </c>
      <c r="F282" s="7" t="s">
        <v>8075</v>
      </c>
      <c r="G282" s="9" t="s">
        <v>4941</v>
      </c>
    </row>
    <row r="283" spans="1:7" s="1" customFormat="1" ht="54.95" customHeight="1" x14ac:dyDescent="0.25">
      <c r="A283" s="12" t="s">
        <v>692</v>
      </c>
      <c r="B283" s="7" t="s">
        <v>8993</v>
      </c>
      <c r="C283" s="7" t="s">
        <v>6272</v>
      </c>
      <c r="D283" s="13" t="s">
        <v>693</v>
      </c>
      <c r="E283" s="35" t="s">
        <v>3556</v>
      </c>
      <c r="F283" s="7" t="s">
        <v>4766</v>
      </c>
      <c r="G283" s="9" t="s">
        <v>4943</v>
      </c>
    </row>
    <row r="284" spans="1:7" s="1" customFormat="1" ht="54.95" customHeight="1" x14ac:dyDescent="0.25">
      <c r="A284" s="12" t="s">
        <v>694</v>
      </c>
      <c r="B284" s="7" t="s">
        <v>8004</v>
      </c>
      <c r="C284" s="7" t="s">
        <v>6273</v>
      </c>
      <c r="D284" s="13" t="s">
        <v>695</v>
      </c>
      <c r="E284" s="35" t="s">
        <v>3556</v>
      </c>
      <c r="F284" s="7" t="s">
        <v>4766</v>
      </c>
      <c r="G284" s="9" t="s">
        <v>4943</v>
      </c>
    </row>
    <row r="285" spans="1:7" s="1" customFormat="1" ht="54.95" customHeight="1" x14ac:dyDescent="0.25">
      <c r="A285" s="12" t="s">
        <v>696</v>
      </c>
      <c r="B285" s="7" t="s">
        <v>5301</v>
      </c>
      <c r="C285" s="7" t="s">
        <v>6274</v>
      </c>
      <c r="D285" s="13" t="s">
        <v>697</v>
      </c>
      <c r="E285" s="35" t="s">
        <v>3565</v>
      </c>
      <c r="F285" s="7" t="s">
        <v>4766</v>
      </c>
      <c r="G285" s="9" t="s">
        <v>4944</v>
      </c>
    </row>
    <row r="286" spans="1:7" s="1" customFormat="1" ht="54.95" customHeight="1" x14ac:dyDescent="0.25">
      <c r="A286" s="12" t="s">
        <v>698</v>
      </c>
      <c r="B286" s="7" t="s">
        <v>5302</v>
      </c>
      <c r="C286" s="7" t="s">
        <v>6275</v>
      </c>
      <c r="D286" s="13" t="s">
        <v>699</v>
      </c>
      <c r="E286" s="35" t="s">
        <v>3566</v>
      </c>
      <c r="F286" s="7" t="s">
        <v>4766</v>
      </c>
      <c r="G286" s="9" t="s">
        <v>4944</v>
      </c>
    </row>
    <row r="287" spans="1:7" s="1" customFormat="1" ht="54.95" customHeight="1" x14ac:dyDescent="0.25">
      <c r="A287" s="12" t="s">
        <v>700</v>
      </c>
      <c r="B287" s="7" t="s">
        <v>5303</v>
      </c>
      <c r="C287" s="7" t="s">
        <v>6276</v>
      </c>
      <c r="D287" s="13" t="s">
        <v>701</v>
      </c>
      <c r="E287" s="14" t="s">
        <v>3567</v>
      </c>
      <c r="F287" s="7" t="s">
        <v>4766</v>
      </c>
      <c r="G287" s="9" t="s">
        <v>4944</v>
      </c>
    </row>
    <row r="288" spans="1:7" s="1" customFormat="1" ht="54.95" customHeight="1" x14ac:dyDescent="0.25">
      <c r="A288" s="12" t="s">
        <v>702</v>
      </c>
      <c r="B288" s="7" t="s">
        <v>8994</v>
      </c>
      <c r="C288" s="7" t="s">
        <v>6277</v>
      </c>
      <c r="D288" s="13" t="s">
        <v>703</v>
      </c>
      <c r="E288" s="35" t="s">
        <v>3568</v>
      </c>
      <c r="F288" s="7" t="s">
        <v>8947</v>
      </c>
      <c r="G288" s="9" t="s">
        <v>4944</v>
      </c>
    </row>
    <row r="289" spans="1:7" s="1" customFormat="1" ht="54.95" customHeight="1" x14ac:dyDescent="0.25">
      <c r="A289" s="12" t="s">
        <v>704</v>
      </c>
      <c r="B289" s="7" t="s">
        <v>8995</v>
      </c>
      <c r="C289" s="7" t="s">
        <v>6278</v>
      </c>
      <c r="D289" s="13" t="s">
        <v>705</v>
      </c>
      <c r="E289" s="35" t="s">
        <v>3569</v>
      </c>
      <c r="F289" s="7" t="s">
        <v>4769</v>
      </c>
      <c r="G289" s="9" t="s">
        <v>4944</v>
      </c>
    </row>
    <row r="290" spans="1:7" s="1" customFormat="1" ht="54.95" customHeight="1" x14ac:dyDescent="0.25">
      <c r="A290" s="12" t="s">
        <v>706</v>
      </c>
      <c r="B290" s="7" t="s">
        <v>5304</v>
      </c>
      <c r="C290" s="7" t="s">
        <v>6279</v>
      </c>
      <c r="D290" s="13" t="s">
        <v>707</v>
      </c>
      <c r="E290" s="35" t="s">
        <v>3570</v>
      </c>
      <c r="F290" s="7" t="s">
        <v>4769</v>
      </c>
      <c r="G290" s="9" t="s">
        <v>4945</v>
      </c>
    </row>
    <row r="291" spans="1:7" s="1" customFormat="1" ht="54.95" customHeight="1" x14ac:dyDescent="0.25">
      <c r="A291" s="12" t="s">
        <v>708</v>
      </c>
      <c r="B291" s="7" t="s">
        <v>8996</v>
      </c>
      <c r="C291" s="7" t="s">
        <v>6280</v>
      </c>
      <c r="D291" s="13" t="s">
        <v>709</v>
      </c>
      <c r="E291" s="35" t="s">
        <v>3571</v>
      </c>
      <c r="F291" s="7" t="s">
        <v>4774</v>
      </c>
      <c r="G291" s="9" t="s">
        <v>4944</v>
      </c>
    </row>
    <row r="292" spans="1:7" s="1" customFormat="1" ht="54.95" customHeight="1" x14ac:dyDescent="0.25">
      <c r="A292" s="12" t="s">
        <v>710</v>
      </c>
      <c r="B292" s="7" t="s">
        <v>8005</v>
      </c>
      <c r="C292" s="7" t="s">
        <v>6281</v>
      </c>
      <c r="D292" s="13" t="s">
        <v>711</v>
      </c>
      <c r="E292" s="14" t="s">
        <v>3572</v>
      </c>
      <c r="F292" s="7" t="s">
        <v>4766</v>
      </c>
      <c r="G292" s="9" t="s">
        <v>4944</v>
      </c>
    </row>
    <row r="293" spans="1:7" s="1" customFormat="1" ht="54.95" customHeight="1" x14ac:dyDescent="0.25">
      <c r="A293" s="12" t="s">
        <v>712</v>
      </c>
      <c r="B293" s="7" t="s">
        <v>8006</v>
      </c>
      <c r="C293" s="7" t="s">
        <v>6282</v>
      </c>
      <c r="D293" s="13" t="s">
        <v>713</v>
      </c>
      <c r="E293" s="14" t="s">
        <v>3573</v>
      </c>
      <c r="F293" s="7" t="s">
        <v>4781</v>
      </c>
      <c r="G293" s="9" t="s">
        <v>4944</v>
      </c>
    </row>
    <row r="294" spans="1:7" s="1" customFormat="1" ht="54.95" customHeight="1" x14ac:dyDescent="0.25">
      <c r="A294" s="12" t="s">
        <v>714</v>
      </c>
      <c r="B294" s="7" t="s">
        <v>8007</v>
      </c>
      <c r="C294" s="7" t="s">
        <v>6283</v>
      </c>
      <c r="D294" s="13" t="s">
        <v>715</v>
      </c>
      <c r="E294" s="35" t="s">
        <v>3574</v>
      </c>
      <c r="F294" s="7" t="s">
        <v>4766</v>
      </c>
      <c r="G294" s="9" t="s">
        <v>4944</v>
      </c>
    </row>
    <row r="295" spans="1:7" s="1" customFormat="1" ht="54.95" customHeight="1" x14ac:dyDescent="0.25">
      <c r="A295" s="12" t="s">
        <v>716</v>
      </c>
      <c r="B295" s="7" t="s">
        <v>5305</v>
      </c>
      <c r="C295" s="7" t="s">
        <v>6284</v>
      </c>
      <c r="D295" s="13" t="s">
        <v>717</v>
      </c>
      <c r="E295" s="35" t="s">
        <v>3567</v>
      </c>
      <c r="F295" s="7" t="s">
        <v>4766</v>
      </c>
      <c r="G295" s="9" t="s">
        <v>4944</v>
      </c>
    </row>
    <row r="296" spans="1:7" s="1" customFormat="1" ht="54.95" customHeight="1" x14ac:dyDescent="0.25">
      <c r="A296" s="12" t="s">
        <v>718</v>
      </c>
      <c r="B296" s="7" t="s">
        <v>8008</v>
      </c>
      <c r="C296" s="7" t="s">
        <v>6285</v>
      </c>
      <c r="D296" s="13" t="s">
        <v>719</v>
      </c>
      <c r="E296" s="35" t="s">
        <v>3575</v>
      </c>
      <c r="F296" s="7" t="s">
        <v>4766</v>
      </c>
      <c r="G296" s="9" t="s">
        <v>4944</v>
      </c>
    </row>
    <row r="297" spans="1:7" s="1" customFormat="1" ht="54.95" customHeight="1" x14ac:dyDescent="0.25">
      <c r="A297" s="12" t="s">
        <v>720</v>
      </c>
      <c r="B297" s="7" t="s">
        <v>5306</v>
      </c>
      <c r="C297" s="7" t="s">
        <v>6286</v>
      </c>
      <c r="D297" s="13" t="s">
        <v>721</v>
      </c>
      <c r="E297" s="35" t="s">
        <v>3479</v>
      </c>
      <c r="F297" s="7" t="s">
        <v>4766</v>
      </c>
      <c r="G297" s="9" t="s">
        <v>4944</v>
      </c>
    </row>
    <row r="298" spans="1:7" s="1" customFormat="1" ht="54.95" customHeight="1" x14ac:dyDescent="0.25">
      <c r="A298" s="12" t="s">
        <v>722</v>
      </c>
      <c r="B298" s="7" t="s">
        <v>5307</v>
      </c>
      <c r="C298" s="7" t="s">
        <v>6287</v>
      </c>
      <c r="D298" s="13" t="s">
        <v>723</v>
      </c>
      <c r="E298" s="14" t="s">
        <v>3576</v>
      </c>
      <c r="F298" s="7" t="s">
        <v>4790</v>
      </c>
      <c r="G298" s="9" t="s">
        <v>4945</v>
      </c>
    </row>
    <row r="299" spans="1:7" s="1" customFormat="1" ht="54.95" customHeight="1" x14ac:dyDescent="0.25">
      <c r="A299" s="12" t="s">
        <v>724</v>
      </c>
      <c r="B299" s="7" t="s">
        <v>5308</v>
      </c>
      <c r="C299" s="7" t="s">
        <v>6288</v>
      </c>
      <c r="D299" s="13" t="s">
        <v>725</v>
      </c>
      <c r="E299" s="35" t="s">
        <v>3577</v>
      </c>
      <c r="F299" s="7" t="s">
        <v>4766</v>
      </c>
      <c r="G299" s="9" t="s">
        <v>4946</v>
      </c>
    </row>
    <row r="300" spans="1:7" s="1" customFormat="1" ht="54.95" customHeight="1" x14ac:dyDescent="0.25">
      <c r="A300" s="12" t="s">
        <v>726</v>
      </c>
      <c r="B300" s="7" t="s">
        <v>5309</v>
      </c>
      <c r="C300" s="7" t="s">
        <v>6289</v>
      </c>
      <c r="D300" s="13" t="s">
        <v>727</v>
      </c>
      <c r="E300" s="35" t="s">
        <v>3578</v>
      </c>
      <c r="F300" s="7" t="s">
        <v>4766</v>
      </c>
      <c r="G300" s="9" t="s">
        <v>4946</v>
      </c>
    </row>
    <row r="301" spans="1:7" s="1" customFormat="1" ht="54.95" customHeight="1" x14ac:dyDescent="0.25">
      <c r="A301" s="12" t="s">
        <v>728</v>
      </c>
      <c r="B301" s="7" t="s">
        <v>5310</v>
      </c>
      <c r="C301" s="7" t="s">
        <v>6290</v>
      </c>
      <c r="D301" s="13" t="s">
        <v>729</v>
      </c>
      <c r="E301" s="35" t="s">
        <v>3579</v>
      </c>
      <c r="F301" s="7" t="s">
        <v>4766</v>
      </c>
      <c r="G301" s="9" t="s">
        <v>4946</v>
      </c>
    </row>
    <row r="302" spans="1:7" s="1" customFormat="1" ht="54.95" customHeight="1" x14ac:dyDescent="0.25">
      <c r="A302" s="12" t="s">
        <v>730</v>
      </c>
      <c r="B302" s="7" t="s">
        <v>5311</v>
      </c>
      <c r="C302" s="7" t="s">
        <v>6291</v>
      </c>
      <c r="D302" s="13" t="s">
        <v>731</v>
      </c>
      <c r="E302" s="35" t="s">
        <v>3580</v>
      </c>
      <c r="F302" s="7" t="s">
        <v>4766</v>
      </c>
      <c r="G302" s="9" t="s">
        <v>4946</v>
      </c>
    </row>
    <row r="303" spans="1:7" s="1" customFormat="1" ht="54.95" customHeight="1" x14ac:dyDescent="0.25">
      <c r="A303" s="12" t="s">
        <v>732</v>
      </c>
      <c r="B303" s="7" t="s">
        <v>5312</v>
      </c>
      <c r="C303" s="7" t="s">
        <v>6292</v>
      </c>
      <c r="D303" s="13" t="s">
        <v>733</v>
      </c>
      <c r="E303" s="35" t="s">
        <v>3581</v>
      </c>
      <c r="F303" s="7" t="s">
        <v>4766</v>
      </c>
      <c r="G303" s="9" t="s">
        <v>4946</v>
      </c>
    </row>
    <row r="304" spans="1:7" s="1" customFormat="1" ht="54.95" customHeight="1" x14ac:dyDescent="0.25">
      <c r="A304" s="12" t="s">
        <v>734</v>
      </c>
      <c r="B304" s="7" t="s">
        <v>5313</v>
      </c>
      <c r="C304" s="7" t="s">
        <v>6293</v>
      </c>
      <c r="D304" s="13" t="s">
        <v>735</v>
      </c>
      <c r="E304" s="35" t="s">
        <v>3582</v>
      </c>
      <c r="F304" s="7" t="s">
        <v>4766</v>
      </c>
      <c r="G304" s="9" t="s">
        <v>4946</v>
      </c>
    </row>
    <row r="305" spans="1:7" s="1" customFormat="1" ht="54.95" customHeight="1" x14ac:dyDescent="0.25">
      <c r="A305" s="12" t="s">
        <v>736</v>
      </c>
      <c r="B305" s="7" t="s">
        <v>8009</v>
      </c>
      <c r="C305" s="7" t="s">
        <v>5967</v>
      </c>
      <c r="D305" s="13" t="s">
        <v>737</v>
      </c>
      <c r="E305" s="35" t="s">
        <v>3583</v>
      </c>
      <c r="F305" s="7" t="s">
        <v>4794</v>
      </c>
      <c r="G305" s="9" t="s">
        <v>4945</v>
      </c>
    </row>
    <row r="306" spans="1:7" s="1" customFormat="1" ht="54.95" customHeight="1" x14ac:dyDescent="0.25">
      <c r="A306" s="12" t="s">
        <v>738</v>
      </c>
      <c r="B306" s="7" t="s">
        <v>8010</v>
      </c>
      <c r="C306" s="7" t="s">
        <v>6294</v>
      </c>
      <c r="D306" s="13" t="s">
        <v>739</v>
      </c>
      <c r="E306" s="14" t="s">
        <v>3584</v>
      </c>
      <c r="F306" s="7" t="s">
        <v>4766</v>
      </c>
      <c r="G306" s="9" t="s">
        <v>4945</v>
      </c>
    </row>
    <row r="307" spans="1:7" s="1" customFormat="1" ht="54.95" customHeight="1" x14ac:dyDescent="0.25">
      <c r="A307" s="12" t="s">
        <v>740</v>
      </c>
      <c r="B307" s="7" t="s">
        <v>8011</v>
      </c>
      <c r="C307" s="7" t="s">
        <v>6295</v>
      </c>
      <c r="D307" s="13" t="s">
        <v>741</v>
      </c>
      <c r="E307" s="35" t="s">
        <v>3585</v>
      </c>
      <c r="F307" s="7" t="s">
        <v>4828</v>
      </c>
      <c r="G307" s="9" t="s">
        <v>4947</v>
      </c>
    </row>
    <row r="308" spans="1:7" s="1" customFormat="1" ht="54.95" customHeight="1" x14ac:dyDescent="0.25">
      <c r="A308" s="12" t="s">
        <v>742</v>
      </c>
      <c r="B308" s="7" t="s">
        <v>8012</v>
      </c>
      <c r="C308" s="7" t="s">
        <v>6296</v>
      </c>
      <c r="D308" s="13" t="s">
        <v>743</v>
      </c>
      <c r="E308" s="35" t="s">
        <v>3566</v>
      </c>
      <c r="F308" s="7" t="s">
        <v>4766</v>
      </c>
      <c r="G308" s="9" t="s">
        <v>4946</v>
      </c>
    </row>
    <row r="309" spans="1:7" s="1" customFormat="1" ht="54.95" customHeight="1" x14ac:dyDescent="0.25">
      <c r="A309" s="12" t="s">
        <v>744</v>
      </c>
      <c r="B309" s="7" t="s">
        <v>8997</v>
      </c>
      <c r="C309" s="7" t="s">
        <v>6297</v>
      </c>
      <c r="D309" s="13" t="s">
        <v>745</v>
      </c>
      <c r="E309" s="35" t="s">
        <v>3586</v>
      </c>
      <c r="F309" s="7" t="s">
        <v>4790</v>
      </c>
      <c r="G309" s="9" t="s">
        <v>4948</v>
      </c>
    </row>
    <row r="310" spans="1:7" s="1" customFormat="1" ht="54.95" customHeight="1" x14ac:dyDescent="0.25">
      <c r="A310" s="12" t="s">
        <v>746</v>
      </c>
      <c r="B310" s="7" t="s">
        <v>5314</v>
      </c>
      <c r="C310" s="7" t="s">
        <v>6004</v>
      </c>
      <c r="D310" s="13" t="s">
        <v>747</v>
      </c>
      <c r="E310" s="35" t="s">
        <v>3587</v>
      </c>
      <c r="F310" s="7" t="s">
        <v>4766</v>
      </c>
      <c r="G310" s="9" t="s">
        <v>4948</v>
      </c>
    </row>
    <row r="311" spans="1:7" s="1" customFormat="1" ht="54.95" customHeight="1" x14ac:dyDescent="0.25">
      <c r="A311" s="12" t="s">
        <v>748</v>
      </c>
      <c r="B311" s="7" t="s">
        <v>8013</v>
      </c>
      <c r="C311" s="7" t="s">
        <v>6298</v>
      </c>
      <c r="D311" s="13" t="s">
        <v>749</v>
      </c>
      <c r="E311" s="35" t="s">
        <v>3588</v>
      </c>
      <c r="F311" s="7" t="s">
        <v>4780</v>
      </c>
      <c r="G311" s="9" t="s">
        <v>4945</v>
      </c>
    </row>
    <row r="312" spans="1:7" s="1" customFormat="1" ht="54.95" customHeight="1" x14ac:dyDescent="0.25">
      <c r="A312" s="12" t="s">
        <v>750</v>
      </c>
      <c r="B312" s="7" t="s">
        <v>8014</v>
      </c>
      <c r="C312" s="7" t="s">
        <v>6299</v>
      </c>
      <c r="D312" s="13" t="s">
        <v>751</v>
      </c>
      <c r="E312" s="35" t="s">
        <v>3589</v>
      </c>
      <c r="F312" s="7" t="s">
        <v>4766</v>
      </c>
      <c r="G312" s="9" t="s">
        <v>4945</v>
      </c>
    </row>
    <row r="313" spans="1:7" s="1" customFormat="1" ht="54.95" customHeight="1" x14ac:dyDescent="0.25">
      <c r="A313" s="12" t="s">
        <v>752</v>
      </c>
      <c r="B313" s="7" t="s">
        <v>5315</v>
      </c>
      <c r="C313" s="7" t="s">
        <v>6300</v>
      </c>
      <c r="D313" s="13" t="s">
        <v>753</v>
      </c>
      <c r="E313" s="35" t="s">
        <v>3590</v>
      </c>
      <c r="F313" s="7" t="s">
        <v>4766</v>
      </c>
      <c r="G313" s="9" t="s">
        <v>4949</v>
      </c>
    </row>
    <row r="314" spans="1:7" s="1" customFormat="1" ht="54.95" customHeight="1" x14ac:dyDescent="0.25">
      <c r="A314" s="12" t="s">
        <v>754</v>
      </c>
      <c r="B314" s="7" t="s">
        <v>8015</v>
      </c>
      <c r="C314" s="7" t="s">
        <v>6301</v>
      </c>
      <c r="D314" s="13" t="s">
        <v>755</v>
      </c>
      <c r="E314" s="14" t="s">
        <v>3591</v>
      </c>
      <c r="F314" s="7" t="s">
        <v>4766</v>
      </c>
      <c r="G314" s="9" t="s">
        <v>4949</v>
      </c>
    </row>
    <row r="315" spans="1:7" s="1" customFormat="1" ht="54.95" customHeight="1" x14ac:dyDescent="0.25">
      <c r="A315" s="12" t="s">
        <v>756</v>
      </c>
      <c r="B315" s="7" t="s">
        <v>8016</v>
      </c>
      <c r="C315" s="7" t="s">
        <v>6302</v>
      </c>
      <c r="D315" s="13" t="s">
        <v>757</v>
      </c>
      <c r="E315" s="35" t="s">
        <v>3592</v>
      </c>
      <c r="F315" s="7" t="s">
        <v>4766</v>
      </c>
      <c r="G315" s="9" t="s">
        <v>4949</v>
      </c>
    </row>
    <row r="316" spans="1:7" s="1" customFormat="1" ht="54.95" customHeight="1" x14ac:dyDescent="0.25">
      <c r="A316" s="12" t="s">
        <v>758</v>
      </c>
      <c r="B316" s="7" t="s">
        <v>5316</v>
      </c>
      <c r="C316" s="7" t="s">
        <v>6303</v>
      </c>
      <c r="D316" s="13" t="s">
        <v>759</v>
      </c>
      <c r="E316" s="35" t="s">
        <v>3593</v>
      </c>
      <c r="F316" s="7" t="s">
        <v>4766</v>
      </c>
      <c r="G316" s="9" t="s">
        <v>4949</v>
      </c>
    </row>
    <row r="317" spans="1:7" s="1" customFormat="1" ht="54.95" customHeight="1" x14ac:dyDescent="0.25">
      <c r="A317" s="12" t="s">
        <v>760</v>
      </c>
      <c r="B317" s="7" t="s">
        <v>8017</v>
      </c>
      <c r="C317" s="7" t="s">
        <v>6102</v>
      </c>
      <c r="D317" s="13" t="s">
        <v>761</v>
      </c>
      <c r="E317" s="35" t="s">
        <v>3594</v>
      </c>
      <c r="F317" s="7" t="s">
        <v>4766</v>
      </c>
      <c r="G317" s="9" t="s">
        <v>4949</v>
      </c>
    </row>
    <row r="318" spans="1:7" s="1" customFormat="1" ht="54.95" customHeight="1" x14ac:dyDescent="0.25">
      <c r="A318" s="12" t="s">
        <v>762</v>
      </c>
      <c r="B318" s="7" t="s">
        <v>5317</v>
      </c>
      <c r="C318" s="7" t="s">
        <v>6304</v>
      </c>
      <c r="D318" s="13" t="s">
        <v>763</v>
      </c>
      <c r="E318" s="35" t="s">
        <v>3595</v>
      </c>
      <c r="F318" s="7" t="s">
        <v>4770</v>
      </c>
      <c r="G318" s="9" t="s">
        <v>4949</v>
      </c>
    </row>
    <row r="319" spans="1:7" s="1" customFormat="1" ht="54.95" customHeight="1" x14ac:dyDescent="0.25">
      <c r="A319" s="12" t="s">
        <v>764</v>
      </c>
      <c r="B319" s="7" t="s">
        <v>5318</v>
      </c>
      <c r="C319" s="7" t="s">
        <v>6305</v>
      </c>
      <c r="D319" s="13" t="s">
        <v>765</v>
      </c>
      <c r="E319" s="35" t="s">
        <v>3596</v>
      </c>
      <c r="F319" s="7" t="s">
        <v>4794</v>
      </c>
      <c r="G319" s="9" t="s">
        <v>4950</v>
      </c>
    </row>
    <row r="320" spans="1:7" s="1" customFormat="1" ht="54.95" customHeight="1" x14ac:dyDescent="0.25">
      <c r="A320" s="12" t="s">
        <v>766</v>
      </c>
      <c r="B320" s="7" t="s">
        <v>5319</v>
      </c>
      <c r="C320" s="7" t="s">
        <v>6306</v>
      </c>
      <c r="D320" s="13" t="s">
        <v>767</v>
      </c>
      <c r="E320" s="35" t="s">
        <v>3597</v>
      </c>
      <c r="F320" s="7" t="s">
        <v>4766</v>
      </c>
      <c r="G320" s="9" t="s">
        <v>4949</v>
      </c>
    </row>
    <row r="321" spans="1:7" s="1" customFormat="1" ht="54.95" customHeight="1" x14ac:dyDescent="0.25">
      <c r="A321" s="12" t="s">
        <v>768</v>
      </c>
      <c r="B321" s="7" t="s">
        <v>5320</v>
      </c>
      <c r="C321" s="7" t="s">
        <v>6307</v>
      </c>
      <c r="D321" s="13" t="s">
        <v>769</v>
      </c>
      <c r="E321" s="35" t="s">
        <v>3598</v>
      </c>
      <c r="F321" s="7" t="s">
        <v>4766</v>
      </c>
      <c r="G321" s="9" t="s">
        <v>4945</v>
      </c>
    </row>
    <row r="322" spans="1:7" s="1" customFormat="1" ht="54.95" customHeight="1" x14ac:dyDescent="0.25">
      <c r="A322" s="12" t="s">
        <v>770</v>
      </c>
      <c r="B322" s="7" t="s">
        <v>8018</v>
      </c>
      <c r="C322" s="7" t="s">
        <v>6308</v>
      </c>
      <c r="D322" s="13" t="s">
        <v>771</v>
      </c>
      <c r="E322" s="14"/>
      <c r="F322" s="7" t="s">
        <v>4829</v>
      </c>
      <c r="G322" s="9" t="s">
        <v>4950</v>
      </c>
    </row>
    <row r="323" spans="1:7" s="1" customFormat="1" ht="54.95" customHeight="1" x14ac:dyDescent="0.25">
      <c r="A323" s="12" t="s">
        <v>772</v>
      </c>
      <c r="B323" s="7" t="s">
        <v>5321</v>
      </c>
      <c r="C323" s="7" t="s">
        <v>6309</v>
      </c>
      <c r="D323" s="13" t="s">
        <v>773</v>
      </c>
      <c r="E323" s="35" t="s">
        <v>7435</v>
      </c>
      <c r="F323" s="7" t="s">
        <v>4766</v>
      </c>
      <c r="G323" s="9" t="s">
        <v>4951</v>
      </c>
    </row>
    <row r="324" spans="1:7" s="1" customFormat="1" ht="54.95" customHeight="1" x14ac:dyDescent="0.25">
      <c r="A324" s="12" t="s">
        <v>774</v>
      </c>
      <c r="B324" s="7" t="s">
        <v>8019</v>
      </c>
      <c r="C324" s="7" t="s">
        <v>6310</v>
      </c>
      <c r="D324" s="13" t="s">
        <v>775</v>
      </c>
      <c r="E324" s="35" t="s">
        <v>3599</v>
      </c>
      <c r="F324" s="7" t="s">
        <v>4768</v>
      </c>
      <c r="G324" s="9" t="s">
        <v>4952</v>
      </c>
    </row>
    <row r="325" spans="1:7" s="1" customFormat="1" ht="54.95" customHeight="1" x14ac:dyDescent="0.25">
      <c r="A325" s="12" t="s">
        <v>776</v>
      </c>
      <c r="B325" s="7" t="s">
        <v>8020</v>
      </c>
      <c r="C325" s="7" t="s">
        <v>5973</v>
      </c>
      <c r="D325" s="13" t="s">
        <v>76</v>
      </c>
      <c r="E325" s="35" t="s">
        <v>3600</v>
      </c>
      <c r="F325" s="7" t="s">
        <v>4792</v>
      </c>
      <c r="G325" s="9" t="s">
        <v>4952</v>
      </c>
    </row>
    <row r="326" spans="1:7" s="1" customFormat="1" ht="54.95" customHeight="1" x14ac:dyDescent="0.25">
      <c r="A326" s="12" t="s">
        <v>777</v>
      </c>
      <c r="B326" s="7" t="s">
        <v>5322</v>
      </c>
      <c r="C326" s="7" t="s">
        <v>6311</v>
      </c>
      <c r="D326" s="13" t="s">
        <v>778</v>
      </c>
      <c r="E326" s="35" t="s">
        <v>3601</v>
      </c>
      <c r="F326" s="7" t="s">
        <v>4766</v>
      </c>
      <c r="G326" s="9" t="s">
        <v>4952</v>
      </c>
    </row>
    <row r="327" spans="1:7" s="1" customFormat="1" ht="54.95" customHeight="1" x14ac:dyDescent="0.25">
      <c r="A327" s="12" t="s">
        <v>779</v>
      </c>
      <c r="B327" s="7" t="s">
        <v>5323</v>
      </c>
      <c r="C327" s="7" t="s">
        <v>6288</v>
      </c>
      <c r="D327" s="13" t="s">
        <v>780</v>
      </c>
      <c r="E327" s="35" t="s">
        <v>3602</v>
      </c>
      <c r="F327" s="7" t="s">
        <v>4830</v>
      </c>
      <c r="G327" s="9" t="s">
        <v>4951</v>
      </c>
    </row>
    <row r="328" spans="1:7" s="1" customFormat="1" ht="54.95" customHeight="1" x14ac:dyDescent="0.25">
      <c r="A328" s="12" t="s">
        <v>781</v>
      </c>
      <c r="B328" s="7" t="s">
        <v>8021</v>
      </c>
      <c r="C328" s="7" t="s">
        <v>6312</v>
      </c>
      <c r="D328" s="13" t="s">
        <v>782</v>
      </c>
      <c r="E328" s="35" t="s">
        <v>3603</v>
      </c>
      <c r="F328" s="7" t="s">
        <v>4766</v>
      </c>
      <c r="G328" s="9" t="s">
        <v>4952</v>
      </c>
    </row>
    <row r="329" spans="1:7" s="1" customFormat="1" ht="54.95" customHeight="1" x14ac:dyDescent="0.25">
      <c r="A329" s="12" t="s">
        <v>783</v>
      </c>
      <c r="B329" s="7" t="s">
        <v>5324</v>
      </c>
      <c r="C329" s="7" t="s">
        <v>6313</v>
      </c>
      <c r="D329" s="13" t="s">
        <v>784</v>
      </c>
      <c r="E329" s="35" t="s">
        <v>3604</v>
      </c>
      <c r="F329" s="7" t="s">
        <v>4831</v>
      </c>
      <c r="G329" s="9" t="s">
        <v>4952</v>
      </c>
    </row>
    <row r="330" spans="1:7" s="1" customFormat="1" ht="54.95" customHeight="1" x14ac:dyDescent="0.25">
      <c r="A330" s="12" t="s">
        <v>785</v>
      </c>
      <c r="B330" s="7" t="s">
        <v>5325</v>
      </c>
      <c r="C330" s="7" t="s">
        <v>6314</v>
      </c>
      <c r="D330" s="13" t="s">
        <v>786</v>
      </c>
      <c r="E330" s="35" t="s">
        <v>3605</v>
      </c>
      <c r="F330" s="7" t="s">
        <v>4766</v>
      </c>
      <c r="G330" s="9" t="s">
        <v>4952</v>
      </c>
    </row>
    <row r="331" spans="1:7" s="1" customFormat="1" ht="54.95" customHeight="1" x14ac:dyDescent="0.25">
      <c r="A331" s="12" t="s">
        <v>787</v>
      </c>
      <c r="B331" s="7" t="s">
        <v>8022</v>
      </c>
      <c r="C331" s="7" t="s">
        <v>6315</v>
      </c>
      <c r="D331" s="13" t="s">
        <v>788</v>
      </c>
      <c r="E331" s="35" t="s">
        <v>3606</v>
      </c>
      <c r="F331" s="7" t="s">
        <v>4766</v>
      </c>
      <c r="G331" s="9" t="s">
        <v>4953</v>
      </c>
    </row>
    <row r="332" spans="1:7" s="1" customFormat="1" ht="54.95" customHeight="1" x14ac:dyDescent="0.25">
      <c r="A332" s="12" t="s">
        <v>789</v>
      </c>
      <c r="B332" s="7" t="s">
        <v>8023</v>
      </c>
      <c r="C332" s="7" t="s">
        <v>6316</v>
      </c>
      <c r="D332" s="13" t="s">
        <v>790</v>
      </c>
      <c r="E332" s="35" t="s">
        <v>3607</v>
      </c>
      <c r="F332" s="7" t="s">
        <v>4766</v>
      </c>
      <c r="G332" s="9" t="s">
        <v>4953</v>
      </c>
    </row>
    <row r="333" spans="1:7" s="1" customFormat="1" ht="54.95" customHeight="1" x14ac:dyDescent="0.25">
      <c r="A333" s="12" t="s">
        <v>791</v>
      </c>
      <c r="B333" s="7" t="s">
        <v>8024</v>
      </c>
      <c r="C333" s="7" t="s">
        <v>6317</v>
      </c>
      <c r="D333" s="13" t="s">
        <v>792</v>
      </c>
      <c r="E333" s="35" t="s">
        <v>3606</v>
      </c>
      <c r="F333" s="7" t="s">
        <v>4766</v>
      </c>
      <c r="G333" s="9" t="s">
        <v>4953</v>
      </c>
    </row>
    <row r="334" spans="1:7" s="1" customFormat="1" ht="54.95" customHeight="1" x14ac:dyDescent="0.25">
      <c r="A334" s="12" t="s">
        <v>793</v>
      </c>
      <c r="B334" s="7" t="s">
        <v>5326</v>
      </c>
      <c r="C334" s="7" t="s">
        <v>6318</v>
      </c>
      <c r="D334" s="13" t="s">
        <v>794</v>
      </c>
      <c r="E334" s="35" t="s">
        <v>3608</v>
      </c>
      <c r="F334" s="7" t="s">
        <v>4766</v>
      </c>
      <c r="G334" s="9" t="s">
        <v>4953</v>
      </c>
    </row>
    <row r="335" spans="1:7" s="1" customFormat="1" ht="54.95" customHeight="1" x14ac:dyDescent="0.25">
      <c r="A335" s="12" t="s">
        <v>795</v>
      </c>
      <c r="B335" s="7" t="s">
        <v>5327</v>
      </c>
      <c r="C335" s="7" t="s">
        <v>6319</v>
      </c>
      <c r="D335" s="13" t="s">
        <v>796</v>
      </c>
      <c r="E335" s="35" t="s">
        <v>3609</v>
      </c>
      <c r="F335" s="7" t="s">
        <v>8947</v>
      </c>
      <c r="G335" s="9" t="s">
        <v>4953</v>
      </c>
    </row>
    <row r="336" spans="1:7" s="1" customFormat="1" ht="54.95" customHeight="1" x14ac:dyDescent="0.25">
      <c r="A336" s="12" t="s">
        <v>797</v>
      </c>
      <c r="B336" s="7" t="s">
        <v>8025</v>
      </c>
      <c r="C336" s="7" t="s">
        <v>6320</v>
      </c>
      <c r="D336" s="13" t="s">
        <v>798</v>
      </c>
      <c r="E336" s="14" t="s">
        <v>3610</v>
      </c>
      <c r="F336" s="7" t="s">
        <v>4805</v>
      </c>
      <c r="G336" s="9" t="s">
        <v>4953</v>
      </c>
    </row>
    <row r="337" spans="1:7" s="1" customFormat="1" ht="54.95" customHeight="1" x14ac:dyDescent="0.25">
      <c r="A337" s="12" t="s">
        <v>799</v>
      </c>
      <c r="B337" s="7" t="s">
        <v>8026</v>
      </c>
      <c r="C337" s="7" t="s">
        <v>6321</v>
      </c>
      <c r="D337" s="13" t="s">
        <v>800</v>
      </c>
      <c r="E337" s="35" t="s">
        <v>3611</v>
      </c>
      <c r="F337" s="7" t="s">
        <v>4780</v>
      </c>
      <c r="G337" s="9" t="s">
        <v>4953</v>
      </c>
    </row>
    <row r="338" spans="1:7" s="1" customFormat="1" ht="54.95" customHeight="1" x14ac:dyDescent="0.25">
      <c r="A338" s="12" t="s">
        <v>801</v>
      </c>
      <c r="B338" s="7" t="s">
        <v>8027</v>
      </c>
      <c r="C338" s="7" t="s">
        <v>6322</v>
      </c>
      <c r="D338" s="13" t="s">
        <v>802</v>
      </c>
      <c r="E338" s="35" t="s">
        <v>3612</v>
      </c>
      <c r="F338" s="7" t="s">
        <v>4781</v>
      </c>
      <c r="G338" s="9" t="s">
        <v>4950</v>
      </c>
    </row>
    <row r="339" spans="1:7" s="1" customFormat="1" ht="54.95" customHeight="1" x14ac:dyDescent="0.25">
      <c r="A339" s="12" t="s">
        <v>803</v>
      </c>
      <c r="B339" s="7" t="s">
        <v>5328</v>
      </c>
      <c r="C339" s="7" t="s">
        <v>6323</v>
      </c>
      <c r="D339" s="13" t="s">
        <v>804</v>
      </c>
      <c r="E339" s="35" t="s">
        <v>3613</v>
      </c>
      <c r="F339" s="7" t="s">
        <v>4766</v>
      </c>
      <c r="G339" s="9" t="s">
        <v>4950</v>
      </c>
    </row>
    <row r="340" spans="1:7" s="1" customFormat="1" ht="54.95" customHeight="1" x14ac:dyDescent="0.25">
      <c r="A340" s="12" t="s">
        <v>805</v>
      </c>
      <c r="B340" s="7" t="s">
        <v>5329</v>
      </c>
      <c r="C340" s="7" t="s">
        <v>6324</v>
      </c>
      <c r="D340" s="13" t="s">
        <v>806</v>
      </c>
      <c r="E340" s="35" t="s">
        <v>3614</v>
      </c>
      <c r="F340" s="7" t="s">
        <v>4766</v>
      </c>
      <c r="G340" s="9" t="s">
        <v>4950</v>
      </c>
    </row>
    <row r="341" spans="1:7" s="1" customFormat="1" ht="54.95" customHeight="1" x14ac:dyDescent="0.25">
      <c r="A341" s="12" t="s">
        <v>807</v>
      </c>
      <c r="B341" s="7" t="s">
        <v>8028</v>
      </c>
      <c r="C341" s="7" t="s">
        <v>6325</v>
      </c>
      <c r="D341" s="13" t="s">
        <v>808</v>
      </c>
      <c r="E341" s="35" t="s">
        <v>3615</v>
      </c>
      <c r="F341" s="7" t="s">
        <v>4766</v>
      </c>
      <c r="G341" s="9" t="s">
        <v>4950</v>
      </c>
    </row>
    <row r="342" spans="1:7" s="1" customFormat="1" ht="54.95" customHeight="1" x14ac:dyDescent="0.25">
      <c r="A342" s="12" t="s">
        <v>809</v>
      </c>
      <c r="B342" s="7" t="s">
        <v>8029</v>
      </c>
      <c r="C342" s="7" t="s">
        <v>6316</v>
      </c>
      <c r="D342" s="13" t="s">
        <v>810</v>
      </c>
      <c r="E342" s="35" t="s">
        <v>3616</v>
      </c>
      <c r="F342" s="7" t="s">
        <v>4766</v>
      </c>
      <c r="G342" s="9" t="s">
        <v>4950</v>
      </c>
    </row>
    <row r="343" spans="1:7" s="1" customFormat="1" ht="54.95" customHeight="1" x14ac:dyDescent="0.25">
      <c r="A343" s="12" t="s">
        <v>811</v>
      </c>
      <c r="B343" s="7" t="s">
        <v>5330</v>
      </c>
      <c r="C343" s="7" t="s">
        <v>8998</v>
      </c>
      <c r="D343" s="13"/>
      <c r="E343" s="14"/>
      <c r="F343" s="7" t="s">
        <v>4766</v>
      </c>
      <c r="G343" s="9" t="s">
        <v>4950</v>
      </c>
    </row>
    <row r="344" spans="1:7" s="1" customFormat="1" ht="54.95" customHeight="1" x14ac:dyDescent="0.25">
      <c r="A344" s="12" t="s">
        <v>812</v>
      </c>
      <c r="B344" s="7" t="s">
        <v>5331</v>
      </c>
      <c r="C344" s="7" t="s">
        <v>6326</v>
      </c>
      <c r="D344" s="13" t="s">
        <v>813</v>
      </c>
      <c r="E344" s="35" t="s">
        <v>3617</v>
      </c>
      <c r="F344" s="7" t="s">
        <v>4766</v>
      </c>
      <c r="G344" s="9" t="s">
        <v>4953</v>
      </c>
    </row>
    <row r="345" spans="1:7" s="1" customFormat="1" ht="54.95" customHeight="1" x14ac:dyDescent="0.25">
      <c r="A345" s="12" t="s">
        <v>814</v>
      </c>
      <c r="B345" s="7" t="s">
        <v>8030</v>
      </c>
      <c r="C345" s="7" t="s">
        <v>6102</v>
      </c>
      <c r="D345" s="13" t="s">
        <v>815</v>
      </c>
      <c r="E345" s="35" t="s">
        <v>3618</v>
      </c>
      <c r="F345" s="7" t="s">
        <v>4766</v>
      </c>
      <c r="G345" s="9" t="s">
        <v>4951</v>
      </c>
    </row>
    <row r="346" spans="1:7" s="1" customFormat="1" ht="54.95" customHeight="1" x14ac:dyDescent="0.25">
      <c r="A346" s="12" t="s">
        <v>816</v>
      </c>
      <c r="B346" s="7" t="s">
        <v>5332</v>
      </c>
      <c r="C346" s="7" t="s">
        <v>6327</v>
      </c>
      <c r="D346" s="13" t="s">
        <v>817</v>
      </c>
      <c r="E346" s="35" t="s">
        <v>3619</v>
      </c>
      <c r="F346" s="7" t="s">
        <v>4766</v>
      </c>
      <c r="G346" s="9" t="s">
        <v>4951</v>
      </c>
    </row>
    <row r="347" spans="1:7" s="1" customFormat="1" ht="54.95" customHeight="1" x14ac:dyDescent="0.25">
      <c r="A347" s="12" t="s">
        <v>818</v>
      </c>
      <c r="B347" s="7" t="s">
        <v>8031</v>
      </c>
      <c r="C347" s="7" t="s">
        <v>6328</v>
      </c>
      <c r="D347" s="13" t="s">
        <v>819</v>
      </c>
      <c r="E347" s="35" t="s">
        <v>3620</v>
      </c>
      <c r="F347" s="7" t="s">
        <v>4832</v>
      </c>
      <c r="G347" s="9" t="s">
        <v>4951</v>
      </c>
    </row>
    <row r="348" spans="1:7" s="1" customFormat="1" ht="54.95" customHeight="1" x14ac:dyDescent="0.25">
      <c r="A348" s="12" t="s">
        <v>820</v>
      </c>
      <c r="B348" s="7" t="s">
        <v>8999</v>
      </c>
      <c r="C348" s="7" t="s">
        <v>6329</v>
      </c>
      <c r="D348" s="17" t="s">
        <v>821</v>
      </c>
      <c r="E348" s="35" t="s">
        <v>3621</v>
      </c>
      <c r="F348" s="7" t="s">
        <v>4833</v>
      </c>
      <c r="G348" s="9" t="s">
        <v>4952</v>
      </c>
    </row>
    <row r="349" spans="1:7" s="1" customFormat="1" ht="54.95" customHeight="1" x14ac:dyDescent="0.25">
      <c r="A349" s="12" t="s">
        <v>822</v>
      </c>
      <c r="B349" s="7" t="s">
        <v>8032</v>
      </c>
      <c r="C349" s="7" t="s">
        <v>6330</v>
      </c>
      <c r="D349" s="13" t="s">
        <v>823</v>
      </c>
      <c r="E349" s="35" t="s">
        <v>3622</v>
      </c>
      <c r="F349" s="7" t="s">
        <v>4774</v>
      </c>
      <c r="G349" s="9" t="s">
        <v>4951</v>
      </c>
    </row>
    <row r="350" spans="1:7" s="1" customFormat="1" ht="54.95" customHeight="1" x14ac:dyDescent="0.25">
      <c r="A350" s="12" t="s">
        <v>824</v>
      </c>
      <c r="B350" s="7" t="s">
        <v>5333</v>
      </c>
      <c r="C350" s="7" t="s">
        <v>6106</v>
      </c>
      <c r="D350" s="13" t="s">
        <v>825</v>
      </c>
      <c r="E350" s="35" t="s">
        <v>3623</v>
      </c>
      <c r="F350" s="7" t="s">
        <v>4766</v>
      </c>
      <c r="G350" s="9" t="s">
        <v>4951</v>
      </c>
    </row>
    <row r="351" spans="1:7" s="1" customFormat="1" ht="54.95" customHeight="1" x14ac:dyDescent="0.25">
      <c r="A351" s="12" t="s">
        <v>826</v>
      </c>
      <c r="B351" s="7" t="s">
        <v>8033</v>
      </c>
      <c r="C351" s="7" t="s">
        <v>6331</v>
      </c>
      <c r="D351" s="13" t="s">
        <v>827</v>
      </c>
      <c r="E351" s="35" t="s">
        <v>3624</v>
      </c>
      <c r="F351" s="7" t="s">
        <v>4834</v>
      </c>
      <c r="G351" s="9" t="s">
        <v>4951</v>
      </c>
    </row>
    <row r="352" spans="1:7" s="1" customFormat="1" ht="54.95" customHeight="1" x14ac:dyDescent="0.25">
      <c r="A352" s="12" t="s">
        <v>828</v>
      </c>
      <c r="B352" s="7" t="s">
        <v>5334</v>
      </c>
      <c r="C352" s="7" t="s">
        <v>6332</v>
      </c>
      <c r="D352" s="13" t="s">
        <v>829</v>
      </c>
      <c r="E352" s="35" t="s">
        <v>3625</v>
      </c>
      <c r="F352" s="7" t="s">
        <v>4766</v>
      </c>
      <c r="G352" s="9" t="s">
        <v>4954</v>
      </c>
    </row>
    <row r="353" spans="1:7" s="1" customFormat="1" ht="54.95" customHeight="1" x14ac:dyDescent="0.25">
      <c r="A353" s="12" t="s">
        <v>830</v>
      </c>
      <c r="B353" s="7" t="s">
        <v>8034</v>
      </c>
      <c r="C353" s="7" t="s">
        <v>6333</v>
      </c>
      <c r="D353" s="13" t="s">
        <v>831</v>
      </c>
      <c r="E353" s="35" t="s">
        <v>3626</v>
      </c>
      <c r="F353" s="7" t="s">
        <v>4766</v>
      </c>
      <c r="G353" s="9" t="s">
        <v>4954</v>
      </c>
    </row>
    <row r="354" spans="1:7" s="1" customFormat="1" ht="54.95" customHeight="1" x14ac:dyDescent="0.25">
      <c r="A354" s="12" t="s">
        <v>832</v>
      </c>
      <c r="B354" s="7" t="s">
        <v>5335</v>
      </c>
      <c r="C354" s="7" t="s">
        <v>5977</v>
      </c>
      <c r="D354" s="13" t="s">
        <v>833</v>
      </c>
      <c r="E354" s="35" t="s">
        <v>3627</v>
      </c>
      <c r="F354" s="7" t="s">
        <v>4766</v>
      </c>
      <c r="G354" s="9" t="s">
        <v>4954</v>
      </c>
    </row>
    <row r="355" spans="1:7" s="1" customFormat="1" ht="54.95" customHeight="1" x14ac:dyDescent="0.25">
      <c r="A355" s="12" t="s">
        <v>834</v>
      </c>
      <c r="B355" s="7" t="s">
        <v>5336</v>
      </c>
      <c r="C355" s="7" t="s">
        <v>6334</v>
      </c>
      <c r="D355" s="13" t="s">
        <v>835</v>
      </c>
      <c r="E355" s="35" t="s">
        <v>3628</v>
      </c>
      <c r="F355" s="7" t="s">
        <v>4766</v>
      </c>
      <c r="G355" s="9" t="s">
        <v>4954</v>
      </c>
    </row>
    <row r="356" spans="1:7" s="1" customFormat="1" ht="54.95" customHeight="1" x14ac:dyDescent="0.25">
      <c r="A356" s="12" t="s">
        <v>836</v>
      </c>
      <c r="B356" s="7" t="s">
        <v>5337</v>
      </c>
      <c r="C356" s="7" t="s">
        <v>6335</v>
      </c>
      <c r="D356" s="13" t="s">
        <v>837</v>
      </c>
      <c r="E356" s="35" t="s">
        <v>3629</v>
      </c>
      <c r="F356" s="7" t="s">
        <v>4766</v>
      </c>
      <c r="G356" s="9" t="s">
        <v>4955</v>
      </c>
    </row>
    <row r="357" spans="1:7" s="1" customFormat="1" ht="54.95" customHeight="1" x14ac:dyDescent="0.25">
      <c r="A357" s="12" t="s">
        <v>838</v>
      </c>
      <c r="B357" s="7" t="s">
        <v>8035</v>
      </c>
      <c r="C357" s="7" t="s">
        <v>6336</v>
      </c>
      <c r="D357" s="13" t="s">
        <v>839</v>
      </c>
      <c r="E357" s="35" t="s">
        <v>3630</v>
      </c>
      <c r="F357" s="7" t="s">
        <v>4766</v>
      </c>
      <c r="G357" s="9" t="s">
        <v>4956</v>
      </c>
    </row>
    <row r="358" spans="1:7" s="1" customFormat="1" ht="54.95" customHeight="1" x14ac:dyDescent="0.25">
      <c r="A358" s="12" t="s">
        <v>840</v>
      </c>
      <c r="B358" s="7" t="s">
        <v>8036</v>
      </c>
      <c r="C358" s="7" t="s">
        <v>6337</v>
      </c>
      <c r="D358" s="13" t="s">
        <v>841</v>
      </c>
      <c r="E358" s="14"/>
      <c r="F358" s="7" t="s">
        <v>4777</v>
      </c>
      <c r="G358" s="9" t="s">
        <v>4956</v>
      </c>
    </row>
    <row r="359" spans="1:7" s="1" customFormat="1" ht="54.95" customHeight="1" x14ac:dyDescent="0.25">
      <c r="A359" s="12" t="s">
        <v>842</v>
      </c>
      <c r="B359" s="7" t="s">
        <v>5338</v>
      </c>
      <c r="C359" s="7" t="s">
        <v>6338</v>
      </c>
      <c r="D359" s="13" t="s">
        <v>843</v>
      </c>
      <c r="E359" s="35" t="s">
        <v>3631</v>
      </c>
      <c r="F359" s="7" t="s">
        <v>4766</v>
      </c>
      <c r="G359" s="9" t="s">
        <v>4956</v>
      </c>
    </row>
    <row r="360" spans="1:7" s="1" customFormat="1" ht="54.95" customHeight="1" x14ac:dyDescent="0.25">
      <c r="A360" s="12" t="s">
        <v>844</v>
      </c>
      <c r="B360" s="7" t="s">
        <v>5339</v>
      </c>
      <c r="C360" s="7" t="s">
        <v>6339</v>
      </c>
      <c r="D360" s="18" t="s">
        <v>845</v>
      </c>
      <c r="E360" s="35" t="s">
        <v>3632</v>
      </c>
      <c r="F360" s="7" t="s">
        <v>4766</v>
      </c>
      <c r="G360" s="9" t="s">
        <v>4957</v>
      </c>
    </row>
    <row r="361" spans="1:7" s="1" customFormat="1" ht="54.95" customHeight="1" x14ac:dyDescent="0.25">
      <c r="A361" s="12" t="s">
        <v>846</v>
      </c>
      <c r="B361" s="7" t="s">
        <v>5340</v>
      </c>
      <c r="C361" s="7" t="s">
        <v>6340</v>
      </c>
      <c r="D361" s="13" t="s">
        <v>847</v>
      </c>
      <c r="E361" s="35" t="s">
        <v>3633</v>
      </c>
      <c r="F361" s="7" t="s">
        <v>4766</v>
      </c>
      <c r="G361" s="9" t="s">
        <v>4957</v>
      </c>
    </row>
    <row r="362" spans="1:7" s="1" customFormat="1" ht="54.95" customHeight="1" x14ac:dyDescent="0.25">
      <c r="A362" s="12" t="s">
        <v>848</v>
      </c>
      <c r="B362" s="7" t="s">
        <v>5341</v>
      </c>
      <c r="C362" s="7" t="s">
        <v>6341</v>
      </c>
      <c r="D362" s="13" t="s">
        <v>849</v>
      </c>
      <c r="E362" s="35" t="s">
        <v>3634</v>
      </c>
      <c r="F362" s="7" t="s">
        <v>4766</v>
      </c>
      <c r="G362" s="9" t="s">
        <v>4957</v>
      </c>
    </row>
    <row r="363" spans="1:7" s="1" customFormat="1" ht="54.95" customHeight="1" x14ac:dyDescent="0.25">
      <c r="A363" s="12" t="s">
        <v>850</v>
      </c>
      <c r="B363" s="7" t="s">
        <v>5342</v>
      </c>
      <c r="C363" s="7" t="s">
        <v>6342</v>
      </c>
      <c r="D363" s="13" t="s">
        <v>851</v>
      </c>
      <c r="E363" s="35" t="s">
        <v>3635</v>
      </c>
      <c r="F363" s="7" t="s">
        <v>4766</v>
      </c>
      <c r="G363" s="9" t="s">
        <v>4956</v>
      </c>
    </row>
    <row r="364" spans="1:7" s="1" customFormat="1" ht="54.95" customHeight="1" x14ac:dyDescent="0.25">
      <c r="A364" s="12" t="s">
        <v>852</v>
      </c>
      <c r="B364" s="7" t="s">
        <v>5343</v>
      </c>
      <c r="C364" s="7" t="s">
        <v>6343</v>
      </c>
      <c r="D364" s="13" t="s">
        <v>853</v>
      </c>
      <c r="E364" s="35" t="s">
        <v>3636</v>
      </c>
      <c r="F364" s="7" t="s">
        <v>4766</v>
      </c>
      <c r="G364" s="9" t="s">
        <v>4957</v>
      </c>
    </row>
    <row r="365" spans="1:7" s="1" customFormat="1" ht="54.95" customHeight="1" x14ac:dyDescent="0.25">
      <c r="A365" s="12" t="s">
        <v>854</v>
      </c>
      <c r="B365" s="7" t="s">
        <v>5344</v>
      </c>
      <c r="C365" s="7" t="s">
        <v>6344</v>
      </c>
      <c r="D365" s="13" t="s">
        <v>855</v>
      </c>
      <c r="E365" s="35" t="s">
        <v>3637</v>
      </c>
      <c r="F365" s="7" t="s">
        <v>4782</v>
      </c>
      <c r="G365" s="9" t="s">
        <v>4957</v>
      </c>
    </row>
    <row r="366" spans="1:7" s="1" customFormat="1" ht="54.95" customHeight="1" x14ac:dyDescent="0.25">
      <c r="A366" s="12" t="s">
        <v>856</v>
      </c>
      <c r="B366" s="7" t="s">
        <v>5345</v>
      </c>
      <c r="C366" s="7" t="s">
        <v>6345</v>
      </c>
      <c r="D366" s="13" t="s">
        <v>857</v>
      </c>
      <c r="E366" s="35" t="s">
        <v>3638</v>
      </c>
      <c r="F366" s="7" t="s">
        <v>4770</v>
      </c>
      <c r="G366" s="9" t="s">
        <v>4958</v>
      </c>
    </row>
    <row r="367" spans="1:7" s="1" customFormat="1" ht="54.95" customHeight="1" x14ac:dyDescent="0.25">
      <c r="A367" s="12" t="s">
        <v>858</v>
      </c>
      <c r="B367" s="7" t="s">
        <v>8037</v>
      </c>
      <c r="C367" s="7" t="s">
        <v>6346</v>
      </c>
      <c r="D367" s="13" t="s">
        <v>859</v>
      </c>
      <c r="E367" s="35" t="s">
        <v>3639</v>
      </c>
      <c r="F367" s="7" t="s">
        <v>4782</v>
      </c>
      <c r="G367" s="9" t="s">
        <v>4958</v>
      </c>
    </row>
    <row r="368" spans="1:7" s="1" customFormat="1" ht="54.95" customHeight="1" x14ac:dyDescent="0.25">
      <c r="A368" s="12" t="s">
        <v>860</v>
      </c>
      <c r="B368" s="7" t="s">
        <v>8038</v>
      </c>
      <c r="C368" s="7" t="s">
        <v>8039</v>
      </c>
      <c r="D368" s="13" t="s">
        <v>861</v>
      </c>
      <c r="E368" s="35" t="s">
        <v>3640</v>
      </c>
      <c r="F368" s="7" t="s">
        <v>4782</v>
      </c>
      <c r="G368" s="9" t="s">
        <v>4958</v>
      </c>
    </row>
    <row r="369" spans="1:7" s="1" customFormat="1" ht="54.95" customHeight="1" x14ac:dyDescent="0.25">
      <c r="A369" s="12" t="s">
        <v>862</v>
      </c>
      <c r="B369" s="7" t="s">
        <v>8040</v>
      </c>
      <c r="C369" s="7" t="s">
        <v>6347</v>
      </c>
      <c r="D369" s="13" t="s">
        <v>863</v>
      </c>
      <c r="E369" s="35" t="s">
        <v>3641</v>
      </c>
      <c r="F369" s="7" t="s">
        <v>4770</v>
      </c>
      <c r="G369" s="9" t="s">
        <v>4958</v>
      </c>
    </row>
    <row r="370" spans="1:7" s="1" customFormat="1" ht="54.95" customHeight="1" x14ac:dyDescent="0.25">
      <c r="A370" s="12" t="s">
        <v>864</v>
      </c>
      <c r="B370" s="7" t="s">
        <v>8041</v>
      </c>
      <c r="C370" s="7" t="s">
        <v>6348</v>
      </c>
      <c r="D370" s="13" t="s">
        <v>865</v>
      </c>
      <c r="E370" s="35" t="s">
        <v>3642</v>
      </c>
      <c r="F370" s="7" t="s">
        <v>4770</v>
      </c>
      <c r="G370" s="9" t="s">
        <v>4958</v>
      </c>
    </row>
    <row r="371" spans="1:7" s="1" customFormat="1" ht="54.95" customHeight="1" x14ac:dyDescent="0.25">
      <c r="A371" s="12" t="s">
        <v>866</v>
      </c>
      <c r="B371" s="7" t="s">
        <v>8042</v>
      </c>
      <c r="C371" s="7" t="s">
        <v>6349</v>
      </c>
      <c r="D371" s="13" t="s">
        <v>867</v>
      </c>
      <c r="E371" s="35" t="s">
        <v>3643</v>
      </c>
      <c r="F371" s="7" t="s">
        <v>4775</v>
      </c>
      <c r="G371" s="9" t="s">
        <v>4958</v>
      </c>
    </row>
    <row r="372" spans="1:7" s="1" customFormat="1" ht="54.95" customHeight="1" x14ac:dyDescent="0.25">
      <c r="A372" s="12" t="s">
        <v>868</v>
      </c>
      <c r="B372" s="7" t="s">
        <v>8043</v>
      </c>
      <c r="C372" s="7" t="s">
        <v>6350</v>
      </c>
      <c r="D372" s="13" t="s">
        <v>869</v>
      </c>
      <c r="E372" s="35" t="s">
        <v>3644</v>
      </c>
      <c r="F372" s="7" t="s">
        <v>4782</v>
      </c>
      <c r="G372" s="9" t="s">
        <v>4958</v>
      </c>
    </row>
    <row r="373" spans="1:7" s="1" customFormat="1" ht="54.95" customHeight="1" x14ac:dyDescent="0.25">
      <c r="A373" s="12" t="s">
        <v>870</v>
      </c>
      <c r="B373" s="7" t="s">
        <v>8044</v>
      </c>
      <c r="C373" s="7" t="s">
        <v>6351</v>
      </c>
      <c r="D373" s="13" t="s">
        <v>871</v>
      </c>
      <c r="E373" s="35" t="s">
        <v>3645</v>
      </c>
      <c r="F373" s="7" t="s">
        <v>4782</v>
      </c>
      <c r="G373" s="9" t="s">
        <v>4958</v>
      </c>
    </row>
    <row r="374" spans="1:7" s="1" customFormat="1" ht="54.95" customHeight="1" x14ac:dyDescent="0.25">
      <c r="A374" s="12" t="s">
        <v>872</v>
      </c>
      <c r="B374" s="7" t="s">
        <v>8045</v>
      </c>
      <c r="C374" s="7" t="s">
        <v>6352</v>
      </c>
      <c r="D374" s="13" t="s">
        <v>873</v>
      </c>
      <c r="E374" s="35" t="s">
        <v>3646</v>
      </c>
      <c r="F374" s="7" t="s">
        <v>4770</v>
      </c>
      <c r="G374" s="9" t="s">
        <v>4959</v>
      </c>
    </row>
    <row r="375" spans="1:7" s="1" customFormat="1" ht="54.95" customHeight="1" x14ac:dyDescent="0.25">
      <c r="A375" s="12" t="s">
        <v>874</v>
      </c>
      <c r="B375" s="7" t="s">
        <v>8046</v>
      </c>
      <c r="C375" s="7" t="s">
        <v>6353</v>
      </c>
      <c r="D375" s="13" t="s">
        <v>875</v>
      </c>
      <c r="E375" s="35" t="s">
        <v>3647</v>
      </c>
      <c r="F375" s="7" t="s">
        <v>4835</v>
      </c>
      <c r="G375" s="9" t="s">
        <v>4959</v>
      </c>
    </row>
    <row r="376" spans="1:7" s="1" customFormat="1" ht="54.95" customHeight="1" x14ac:dyDescent="0.25">
      <c r="A376" s="12" t="s">
        <v>876</v>
      </c>
      <c r="B376" s="7" t="s">
        <v>5346</v>
      </c>
      <c r="C376" s="7" t="s">
        <v>6354</v>
      </c>
      <c r="D376" s="13" t="s">
        <v>877</v>
      </c>
      <c r="E376" s="35" t="s">
        <v>3648</v>
      </c>
      <c r="F376" s="7" t="s">
        <v>4782</v>
      </c>
      <c r="G376" s="9" t="s">
        <v>4959</v>
      </c>
    </row>
    <row r="377" spans="1:7" s="1" customFormat="1" ht="54.95" customHeight="1" x14ac:dyDescent="0.25">
      <c r="A377" s="12" t="s">
        <v>878</v>
      </c>
      <c r="B377" s="7" t="s">
        <v>9000</v>
      </c>
      <c r="C377" s="7" t="s">
        <v>6355</v>
      </c>
      <c r="D377" s="13" t="s">
        <v>879</v>
      </c>
      <c r="E377" s="35" t="s">
        <v>3649</v>
      </c>
      <c r="F377" s="7" t="s">
        <v>4782</v>
      </c>
      <c r="G377" s="9" t="s">
        <v>4959</v>
      </c>
    </row>
    <row r="378" spans="1:7" s="1" customFormat="1" ht="54.95" customHeight="1" x14ac:dyDescent="0.25">
      <c r="A378" s="12" t="s">
        <v>880</v>
      </c>
      <c r="B378" s="7" t="s">
        <v>5347</v>
      </c>
      <c r="C378" s="7" t="s">
        <v>6356</v>
      </c>
      <c r="D378" s="13" t="s">
        <v>881</v>
      </c>
      <c r="E378" s="35" t="s">
        <v>3650</v>
      </c>
      <c r="F378" s="7" t="s">
        <v>4783</v>
      </c>
      <c r="G378" s="9" t="s">
        <v>4960</v>
      </c>
    </row>
    <row r="379" spans="1:7" s="1" customFormat="1" ht="54.95" customHeight="1" x14ac:dyDescent="0.25">
      <c r="A379" s="12" t="s">
        <v>882</v>
      </c>
      <c r="B379" s="7" t="s">
        <v>8047</v>
      </c>
      <c r="C379" s="7" t="s">
        <v>6357</v>
      </c>
      <c r="D379" s="13" t="s">
        <v>883</v>
      </c>
      <c r="E379" s="35" t="s">
        <v>3651</v>
      </c>
      <c r="F379" s="7" t="s">
        <v>4782</v>
      </c>
      <c r="G379" s="9" t="s">
        <v>4960</v>
      </c>
    </row>
    <row r="380" spans="1:7" s="1" customFormat="1" ht="54.95" customHeight="1" x14ac:dyDescent="0.25">
      <c r="A380" s="12" t="s">
        <v>884</v>
      </c>
      <c r="B380" s="7" t="s">
        <v>5348</v>
      </c>
      <c r="C380" s="7" t="s">
        <v>6358</v>
      </c>
      <c r="D380" s="13" t="s">
        <v>885</v>
      </c>
      <c r="E380" s="35" t="s">
        <v>3652</v>
      </c>
      <c r="F380" s="7" t="s">
        <v>4770</v>
      </c>
      <c r="G380" s="9" t="s">
        <v>4960</v>
      </c>
    </row>
    <row r="381" spans="1:7" s="1" customFormat="1" ht="54.95" customHeight="1" x14ac:dyDescent="0.25">
      <c r="A381" s="12" t="s">
        <v>886</v>
      </c>
      <c r="B381" s="7" t="s">
        <v>5349</v>
      </c>
      <c r="C381" s="7" t="s">
        <v>9001</v>
      </c>
      <c r="D381" s="13" t="s">
        <v>887</v>
      </c>
      <c r="E381" s="35" t="s">
        <v>3653</v>
      </c>
      <c r="F381" s="7" t="s">
        <v>4794</v>
      </c>
      <c r="G381" s="9" t="s">
        <v>4960</v>
      </c>
    </row>
    <row r="382" spans="1:7" s="1" customFormat="1" ht="54.95" customHeight="1" x14ac:dyDescent="0.25">
      <c r="A382" s="12" t="s">
        <v>888</v>
      </c>
      <c r="B382" s="7" t="s">
        <v>8048</v>
      </c>
      <c r="C382" s="7" t="s">
        <v>6359</v>
      </c>
      <c r="D382" s="13" t="s">
        <v>889</v>
      </c>
      <c r="E382" s="35" t="s">
        <v>3654</v>
      </c>
      <c r="F382" s="7" t="s">
        <v>4782</v>
      </c>
      <c r="G382" s="9" t="s">
        <v>4960</v>
      </c>
    </row>
    <row r="383" spans="1:7" s="1" customFormat="1" ht="54.95" customHeight="1" x14ac:dyDescent="0.25">
      <c r="A383" s="12" t="s">
        <v>890</v>
      </c>
      <c r="B383" s="7" t="s">
        <v>8049</v>
      </c>
      <c r="C383" s="7" t="s">
        <v>6360</v>
      </c>
      <c r="D383" s="13" t="s">
        <v>891</v>
      </c>
      <c r="E383" s="35" t="s">
        <v>3655</v>
      </c>
      <c r="F383" s="7" t="s">
        <v>4770</v>
      </c>
      <c r="G383" s="9" t="s">
        <v>4960</v>
      </c>
    </row>
    <row r="384" spans="1:7" s="1" customFormat="1" ht="54.95" customHeight="1" x14ac:dyDescent="0.25">
      <c r="A384" s="12" t="s">
        <v>892</v>
      </c>
      <c r="B384" s="7" t="s">
        <v>8050</v>
      </c>
      <c r="C384" s="7" t="s">
        <v>6361</v>
      </c>
      <c r="D384" s="13" t="s">
        <v>893</v>
      </c>
      <c r="E384" s="35" t="s">
        <v>3656</v>
      </c>
      <c r="F384" s="7" t="s">
        <v>4783</v>
      </c>
      <c r="G384" s="9" t="s">
        <v>4960</v>
      </c>
    </row>
    <row r="385" spans="1:7" s="1" customFormat="1" ht="54.95" customHeight="1" x14ac:dyDescent="0.25">
      <c r="A385" s="12" t="s">
        <v>894</v>
      </c>
      <c r="B385" s="7" t="s">
        <v>8051</v>
      </c>
      <c r="C385" s="7" t="s">
        <v>6362</v>
      </c>
      <c r="D385" s="13" t="s">
        <v>895</v>
      </c>
      <c r="E385" s="35" t="s">
        <v>3657</v>
      </c>
      <c r="F385" s="7" t="s">
        <v>4783</v>
      </c>
      <c r="G385" s="9" t="s">
        <v>4960</v>
      </c>
    </row>
    <row r="386" spans="1:7" s="1" customFormat="1" ht="54.95" customHeight="1" x14ac:dyDescent="0.25">
      <c r="A386" s="12" t="s">
        <v>896</v>
      </c>
      <c r="B386" s="7" t="s">
        <v>5350</v>
      </c>
      <c r="C386" s="7" t="s">
        <v>6118</v>
      </c>
      <c r="D386" s="13" t="s">
        <v>897</v>
      </c>
      <c r="E386" s="35" t="s">
        <v>3658</v>
      </c>
      <c r="F386" s="7" t="s">
        <v>4783</v>
      </c>
      <c r="G386" s="9" t="s">
        <v>4961</v>
      </c>
    </row>
    <row r="387" spans="1:7" s="1" customFormat="1" ht="54.95" customHeight="1" x14ac:dyDescent="0.25">
      <c r="A387" s="12" t="s">
        <v>898</v>
      </c>
      <c r="B387" s="7" t="s">
        <v>8052</v>
      </c>
      <c r="C387" s="7" t="s">
        <v>6363</v>
      </c>
      <c r="D387" s="13" t="s">
        <v>899</v>
      </c>
      <c r="E387" s="35" t="s">
        <v>3659</v>
      </c>
      <c r="F387" s="7" t="s">
        <v>4782</v>
      </c>
      <c r="G387" s="9" t="s">
        <v>4962</v>
      </c>
    </row>
    <row r="388" spans="1:7" s="1" customFormat="1" ht="54.95" customHeight="1" x14ac:dyDescent="0.25">
      <c r="A388" s="12" t="s">
        <v>900</v>
      </c>
      <c r="B388" s="7" t="s">
        <v>8053</v>
      </c>
      <c r="C388" s="7" t="s">
        <v>6364</v>
      </c>
      <c r="D388" s="13" t="s">
        <v>901</v>
      </c>
      <c r="E388" s="35" t="s">
        <v>3660</v>
      </c>
      <c r="F388" s="7" t="s">
        <v>4770</v>
      </c>
      <c r="G388" s="9" t="s">
        <v>4962</v>
      </c>
    </row>
    <row r="389" spans="1:7" s="1" customFormat="1" ht="54.95" customHeight="1" x14ac:dyDescent="0.25">
      <c r="A389" s="12" t="s">
        <v>902</v>
      </c>
      <c r="B389" s="7" t="s">
        <v>5351</v>
      </c>
      <c r="C389" s="7" t="s">
        <v>6365</v>
      </c>
      <c r="D389" s="13" t="s">
        <v>903</v>
      </c>
      <c r="E389" s="35" t="s">
        <v>3661</v>
      </c>
      <c r="F389" s="7" t="s">
        <v>4782</v>
      </c>
      <c r="G389" s="9" t="s">
        <v>4963</v>
      </c>
    </row>
    <row r="390" spans="1:7" s="1" customFormat="1" ht="54.95" customHeight="1" x14ac:dyDescent="0.25">
      <c r="A390" s="12" t="s">
        <v>904</v>
      </c>
      <c r="B390" s="7" t="s">
        <v>5352</v>
      </c>
      <c r="C390" s="7" t="s">
        <v>6338</v>
      </c>
      <c r="D390" s="13" t="s">
        <v>905</v>
      </c>
      <c r="E390" s="35" t="s">
        <v>3662</v>
      </c>
      <c r="F390" s="7" t="s">
        <v>4782</v>
      </c>
      <c r="G390" s="9" t="s">
        <v>4963</v>
      </c>
    </row>
    <row r="391" spans="1:7" s="1" customFormat="1" ht="54.95" customHeight="1" x14ac:dyDescent="0.25">
      <c r="A391" s="12" t="s">
        <v>906</v>
      </c>
      <c r="B391" s="7" t="s">
        <v>5353</v>
      </c>
      <c r="C391" s="7" t="s">
        <v>5988</v>
      </c>
      <c r="D391" s="13" t="s">
        <v>907</v>
      </c>
      <c r="E391" s="35" t="s">
        <v>3663</v>
      </c>
      <c r="F391" s="7" t="s">
        <v>4782</v>
      </c>
      <c r="G391" s="9" t="s">
        <v>4963</v>
      </c>
    </row>
    <row r="392" spans="1:7" s="1" customFormat="1" ht="54.95" customHeight="1" x14ac:dyDescent="0.25">
      <c r="A392" s="12" t="s">
        <v>908</v>
      </c>
      <c r="B392" s="7" t="s">
        <v>5354</v>
      </c>
      <c r="C392" s="7" t="s">
        <v>6366</v>
      </c>
      <c r="D392" s="13" t="s">
        <v>909</v>
      </c>
      <c r="E392" s="35" t="s">
        <v>3664</v>
      </c>
      <c r="F392" s="7" t="s">
        <v>4782</v>
      </c>
      <c r="G392" s="9" t="s">
        <v>4963</v>
      </c>
    </row>
    <row r="393" spans="1:7" s="1" customFormat="1" ht="54.95" customHeight="1" x14ac:dyDescent="0.25">
      <c r="A393" s="12" t="s">
        <v>910</v>
      </c>
      <c r="B393" s="7" t="s">
        <v>8054</v>
      </c>
      <c r="C393" s="7" t="s">
        <v>6367</v>
      </c>
      <c r="D393" s="13" t="s">
        <v>911</v>
      </c>
      <c r="E393" s="35" t="s">
        <v>3665</v>
      </c>
      <c r="F393" s="7" t="s">
        <v>4770</v>
      </c>
      <c r="G393" s="9" t="s">
        <v>4963</v>
      </c>
    </row>
    <row r="394" spans="1:7" s="1" customFormat="1" ht="54.95" customHeight="1" x14ac:dyDescent="0.25">
      <c r="A394" s="12" t="s">
        <v>912</v>
      </c>
      <c r="B394" s="7" t="s">
        <v>8055</v>
      </c>
      <c r="C394" s="7" t="s">
        <v>6368</v>
      </c>
      <c r="D394" s="13" t="s">
        <v>913</v>
      </c>
      <c r="E394" s="35" t="s">
        <v>3666</v>
      </c>
      <c r="F394" s="7" t="s">
        <v>4794</v>
      </c>
      <c r="G394" s="9" t="s">
        <v>4964</v>
      </c>
    </row>
    <row r="395" spans="1:7" s="1" customFormat="1" ht="54.95" customHeight="1" x14ac:dyDescent="0.25">
      <c r="A395" s="12" t="s">
        <v>914</v>
      </c>
      <c r="B395" s="7" t="s">
        <v>5355</v>
      </c>
      <c r="C395" s="7" t="s">
        <v>6102</v>
      </c>
      <c r="D395" s="13" t="s">
        <v>915</v>
      </c>
      <c r="E395" s="35" t="s">
        <v>3667</v>
      </c>
      <c r="F395" s="7" t="s">
        <v>4766</v>
      </c>
      <c r="G395" s="9" t="s">
        <v>4964</v>
      </c>
    </row>
    <row r="396" spans="1:7" s="1" customFormat="1" ht="54.95" customHeight="1" x14ac:dyDescent="0.25">
      <c r="A396" s="12" t="s">
        <v>916</v>
      </c>
      <c r="B396" s="7" t="s">
        <v>5356</v>
      </c>
      <c r="C396" s="7" t="s">
        <v>6369</v>
      </c>
      <c r="D396" s="13" t="s">
        <v>917</v>
      </c>
      <c r="E396" s="14" t="s">
        <v>3668</v>
      </c>
      <c r="F396" s="7" t="s">
        <v>4789</v>
      </c>
      <c r="G396" s="9" t="s">
        <v>4964</v>
      </c>
    </row>
    <row r="397" spans="1:7" s="1" customFormat="1" ht="54.95" customHeight="1" x14ac:dyDescent="0.25">
      <c r="A397" s="12" t="s">
        <v>918</v>
      </c>
      <c r="B397" s="7" t="s">
        <v>8056</v>
      </c>
      <c r="C397" s="7" t="s">
        <v>6370</v>
      </c>
      <c r="D397" s="13" t="s">
        <v>919</v>
      </c>
      <c r="E397" s="35" t="s">
        <v>3668</v>
      </c>
      <c r="F397" s="7" t="s">
        <v>4789</v>
      </c>
      <c r="G397" s="9" t="s">
        <v>4964</v>
      </c>
    </row>
    <row r="398" spans="1:7" s="1" customFormat="1" ht="54.95" customHeight="1" x14ac:dyDescent="0.25">
      <c r="A398" s="12" t="s">
        <v>920</v>
      </c>
      <c r="B398" s="7" t="s">
        <v>8057</v>
      </c>
      <c r="C398" s="7" t="s">
        <v>6371</v>
      </c>
      <c r="D398" s="13" t="s">
        <v>921</v>
      </c>
      <c r="E398" s="14" t="s">
        <v>3669</v>
      </c>
      <c r="F398" s="7" t="s">
        <v>4836</v>
      </c>
      <c r="G398" s="9" t="s">
        <v>4957</v>
      </c>
    </row>
    <row r="399" spans="1:7" s="1" customFormat="1" ht="54.95" customHeight="1" x14ac:dyDescent="0.25">
      <c r="A399" s="12" t="s">
        <v>922</v>
      </c>
      <c r="B399" s="7" t="s">
        <v>5357</v>
      </c>
      <c r="C399" s="7" t="s">
        <v>6186</v>
      </c>
      <c r="D399" s="13" t="s">
        <v>76</v>
      </c>
      <c r="E399" s="35" t="s">
        <v>3670</v>
      </c>
      <c r="F399" s="7" t="s">
        <v>4766</v>
      </c>
      <c r="G399" s="9" t="s">
        <v>4964</v>
      </c>
    </row>
    <row r="400" spans="1:7" s="1" customFormat="1" ht="54.95" customHeight="1" x14ac:dyDescent="0.25">
      <c r="A400" s="12" t="s">
        <v>923</v>
      </c>
      <c r="B400" s="7" t="s">
        <v>5358</v>
      </c>
      <c r="C400" s="7" t="s">
        <v>6372</v>
      </c>
      <c r="D400" s="13" t="s">
        <v>924</v>
      </c>
      <c r="E400" s="14" t="s">
        <v>3671</v>
      </c>
      <c r="F400" s="7" t="s">
        <v>4766</v>
      </c>
      <c r="G400" s="9" t="s">
        <v>4965</v>
      </c>
    </row>
    <row r="401" spans="1:7" s="1" customFormat="1" ht="54.95" customHeight="1" x14ac:dyDescent="0.25">
      <c r="A401" s="12" t="s">
        <v>925</v>
      </c>
      <c r="B401" s="7" t="s">
        <v>8058</v>
      </c>
      <c r="C401" s="7" t="s">
        <v>6373</v>
      </c>
      <c r="D401" s="13">
        <v>13287153</v>
      </c>
      <c r="E401" s="35" t="s">
        <v>3672</v>
      </c>
      <c r="F401" s="7" t="s">
        <v>4781</v>
      </c>
      <c r="G401" s="9" t="s">
        <v>4966</v>
      </c>
    </row>
    <row r="402" spans="1:7" s="1" customFormat="1" ht="54.95" customHeight="1" x14ac:dyDescent="0.25">
      <c r="A402" s="12" t="s">
        <v>926</v>
      </c>
      <c r="B402" s="7" t="s">
        <v>5359</v>
      </c>
      <c r="C402" s="7" t="s">
        <v>6374</v>
      </c>
      <c r="D402" s="13" t="s">
        <v>927</v>
      </c>
      <c r="E402" s="35" t="s">
        <v>3673</v>
      </c>
      <c r="F402" s="7" t="s">
        <v>4766</v>
      </c>
      <c r="G402" s="9" t="s">
        <v>4966</v>
      </c>
    </row>
    <row r="403" spans="1:7" s="1" customFormat="1" ht="54.95" customHeight="1" x14ac:dyDescent="0.25">
      <c r="A403" s="12" t="s">
        <v>928</v>
      </c>
      <c r="B403" s="7" t="s">
        <v>8059</v>
      </c>
      <c r="C403" s="7" t="s">
        <v>6375</v>
      </c>
      <c r="D403" s="13" t="s">
        <v>929</v>
      </c>
      <c r="E403" s="35" t="s">
        <v>3674</v>
      </c>
      <c r="F403" s="7" t="s">
        <v>4766</v>
      </c>
      <c r="G403" s="9" t="s">
        <v>4967</v>
      </c>
    </row>
    <row r="404" spans="1:7" s="1" customFormat="1" ht="54.95" customHeight="1" x14ac:dyDescent="0.25">
      <c r="A404" s="12" t="s">
        <v>930</v>
      </c>
      <c r="B404" s="7" t="s">
        <v>8060</v>
      </c>
      <c r="C404" s="7" t="s">
        <v>6376</v>
      </c>
      <c r="D404" s="13" t="s">
        <v>931</v>
      </c>
      <c r="E404" s="35" t="s">
        <v>3675</v>
      </c>
      <c r="F404" s="7" t="s">
        <v>4766</v>
      </c>
      <c r="G404" s="9" t="s">
        <v>4967</v>
      </c>
    </row>
    <row r="405" spans="1:7" s="1" customFormat="1" ht="54.95" customHeight="1" x14ac:dyDescent="0.25">
      <c r="A405" s="12" t="s">
        <v>932</v>
      </c>
      <c r="B405" s="7" t="s">
        <v>5360</v>
      </c>
      <c r="C405" s="7" t="s">
        <v>6377</v>
      </c>
      <c r="D405" s="13" t="s">
        <v>933</v>
      </c>
      <c r="E405" s="35" t="s">
        <v>3676</v>
      </c>
      <c r="F405" s="7" t="s">
        <v>4766</v>
      </c>
      <c r="G405" s="9" t="s">
        <v>4966</v>
      </c>
    </row>
    <row r="406" spans="1:7" s="1" customFormat="1" ht="54.95" customHeight="1" x14ac:dyDescent="0.25">
      <c r="A406" s="12" t="s">
        <v>934</v>
      </c>
      <c r="B406" s="7" t="s">
        <v>5361</v>
      </c>
      <c r="C406" s="7" t="s">
        <v>6378</v>
      </c>
      <c r="D406" s="13" t="s">
        <v>935</v>
      </c>
      <c r="E406" s="35" t="s">
        <v>3677</v>
      </c>
      <c r="F406" s="7" t="s">
        <v>4766</v>
      </c>
      <c r="G406" s="9" t="s">
        <v>4968</v>
      </c>
    </row>
    <row r="407" spans="1:7" s="1" customFormat="1" ht="54.95" customHeight="1" x14ac:dyDescent="0.25">
      <c r="A407" s="12" t="s">
        <v>936</v>
      </c>
      <c r="B407" s="7" t="s">
        <v>5362</v>
      </c>
      <c r="C407" s="7" t="s">
        <v>6379</v>
      </c>
      <c r="D407" s="13" t="s">
        <v>937</v>
      </c>
      <c r="E407" s="35" t="s">
        <v>3678</v>
      </c>
      <c r="F407" s="7" t="s">
        <v>4766</v>
      </c>
      <c r="G407" s="9" t="s">
        <v>4968</v>
      </c>
    </row>
    <row r="408" spans="1:7" s="1" customFormat="1" ht="54.95" customHeight="1" x14ac:dyDescent="0.25">
      <c r="A408" s="12" t="s">
        <v>938</v>
      </c>
      <c r="B408" s="7" t="s">
        <v>5363</v>
      </c>
      <c r="C408" s="7" t="s">
        <v>6380</v>
      </c>
      <c r="D408" s="13" t="s">
        <v>939</v>
      </c>
      <c r="E408" s="35" t="s">
        <v>3679</v>
      </c>
      <c r="F408" s="7" t="s">
        <v>4766</v>
      </c>
      <c r="G408" s="9" t="s">
        <v>4968</v>
      </c>
    </row>
    <row r="409" spans="1:7" s="1" customFormat="1" ht="54.95" customHeight="1" x14ac:dyDescent="0.25">
      <c r="A409" s="12" t="s">
        <v>940</v>
      </c>
      <c r="B409" s="7" t="s">
        <v>5364</v>
      </c>
      <c r="C409" s="7" t="s">
        <v>6381</v>
      </c>
      <c r="D409" s="13" t="s">
        <v>941</v>
      </c>
      <c r="E409" s="35" t="s">
        <v>3680</v>
      </c>
      <c r="F409" s="7" t="s">
        <v>4766</v>
      </c>
      <c r="G409" s="9" t="s">
        <v>4968</v>
      </c>
    </row>
    <row r="410" spans="1:7" s="1" customFormat="1" ht="54.95" customHeight="1" x14ac:dyDescent="0.25">
      <c r="A410" s="12" t="s">
        <v>942</v>
      </c>
      <c r="B410" s="7" t="s">
        <v>8061</v>
      </c>
      <c r="C410" s="7" t="s">
        <v>6382</v>
      </c>
      <c r="D410" s="13" t="s">
        <v>943</v>
      </c>
      <c r="E410" s="35" t="s">
        <v>3681</v>
      </c>
      <c r="F410" s="7" t="s">
        <v>4781</v>
      </c>
      <c r="G410" s="9" t="s">
        <v>4969</v>
      </c>
    </row>
    <row r="411" spans="1:7" s="1" customFormat="1" ht="54.95" customHeight="1" x14ac:dyDescent="0.25">
      <c r="A411" s="12" t="s">
        <v>944</v>
      </c>
      <c r="B411" s="7" t="s">
        <v>5365</v>
      </c>
      <c r="C411" s="7" t="s">
        <v>6383</v>
      </c>
      <c r="D411" s="13" t="s">
        <v>945</v>
      </c>
      <c r="E411" s="35" t="s">
        <v>3682</v>
      </c>
      <c r="F411" s="7" t="s">
        <v>4837</v>
      </c>
      <c r="G411" s="9" t="s">
        <v>4969</v>
      </c>
    </row>
    <row r="412" spans="1:7" s="1" customFormat="1" ht="54.95" customHeight="1" x14ac:dyDescent="0.25">
      <c r="A412" s="12" t="s">
        <v>946</v>
      </c>
      <c r="B412" s="7" t="s">
        <v>8062</v>
      </c>
      <c r="C412" s="7" t="s">
        <v>6384</v>
      </c>
      <c r="D412" s="13" t="s">
        <v>947</v>
      </c>
      <c r="E412" s="35" t="s">
        <v>3683</v>
      </c>
      <c r="F412" s="7" t="s">
        <v>4781</v>
      </c>
      <c r="G412" s="9" t="s">
        <v>4968</v>
      </c>
    </row>
    <row r="413" spans="1:7" s="1" customFormat="1" ht="54.95" customHeight="1" x14ac:dyDescent="0.25">
      <c r="A413" s="12" t="s">
        <v>948</v>
      </c>
      <c r="B413" s="7" t="s">
        <v>5366</v>
      </c>
      <c r="C413" s="7" t="s">
        <v>6385</v>
      </c>
      <c r="D413" s="13" t="s">
        <v>949</v>
      </c>
      <c r="E413" s="35" t="s">
        <v>3684</v>
      </c>
      <c r="F413" s="7" t="s">
        <v>9002</v>
      </c>
      <c r="G413" s="9" t="s">
        <v>4969</v>
      </c>
    </row>
    <row r="414" spans="1:7" s="1" customFormat="1" ht="54.95" customHeight="1" x14ac:dyDescent="0.25">
      <c r="A414" s="12" t="s">
        <v>950</v>
      </c>
      <c r="B414" s="7" t="s">
        <v>5367</v>
      </c>
      <c r="C414" s="7" t="s">
        <v>6386</v>
      </c>
      <c r="D414" s="13" t="s">
        <v>951</v>
      </c>
      <c r="E414" s="35" t="s">
        <v>3685</v>
      </c>
      <c r="F414" s="7" t="s">
        <v>4794</v>
      </c>
      <c r="G414" s="9" t="s">
        <v>4969</v>
      </c>
    </row>
    <row r="415" spans="1:7" s="1" customFormat="1" ht="54.95" customHeight="1" x14ac:dyDescent="0.25">
      <c r="A415" s="12" t="s">
        <v>952</v>
      </c>
      <c r="B415" s="7" t="s">
        <v>5368</v>
      </c>
      <c r="C415" s="7" t="s">
        <v>6387</v>
      </c>
      <c r="D415" s="13" t="s">
        <v>953</v>
      </c>
      <c r="E415" s="35" t="s">
        <v>3686</v>
      </c>
      <c r="F415" s="7" t="s">
        <v>4766</v>
      </c>
      <c r="G415" s="9" t="s">
        <v>4970</v>
      </c>
    </row>
    <row r="416" spans="1:7" s="1" customFormat="1" ht="54.95" customHeight="1" x14ac:dyDescent="0.25">
      <c r="A416" s="12" t="s">
        <v>954</v>
      </c>
      <c r="B416" s="7" t="s">
        <v>8063</v>
      </c>
      <c r="C416" s="7" t="s">
        <v>6388</v>
      </c>
      <c r="D416" s="13" t="s">
        <v>955</v>
      </c>
      <c r="E416" s="35" t="s">
        <v>3687</v>
      </c>
      <c r="F416" s="7" t="s">
        <v>4766</v>
      </c>
      <c r="G416" s="9" t="s">
        <v>4970</v>
      </c>
    </row>
    <row r="417" spans="1:7" s="1" customFormat="1" ht="54.95" customHeight="1" x14ac:dyDescent="0.25">
      <c r="A417" s="12" t="s">
        <v>956</v>
      </c>
      <c r="B417" s="7" t="s">
        <v>5369</v>
      </c>
      <c r="C417" s="7" t="s">
        <v>6389</v>
      </c>
      <c r="D417" s="13" t="s">
        <v>957</v>
      </c>
      <c r="E417" s="35" t="s">
        <v>3688</v>
      </c>
      <c r="F417" s="7" t="s">
        <v>4766</v>
      </c>
      <c r="G417" s="9" t="s">
        <v>4969</v>
      </c>
    </row>
    <row r="418" spans="1:7" s="1" customFormat="1" ht="54.95" customHeight="1" x14ac:dyDescent="0.25">
      <c r="A418" s="12" t="s">
        <v>958</v>
      </c>
      <c r="B418" s="7" t="s">
        <v>8064</v>
      </c>
      <c r="C418" s="7" t="s">
        <v>6390</v>
      </c>
      <c r="D418" s="13" t="s">
        <v>959</v>
      </c>
      <c r="E418" s="35" t="s">
        <v>3689</v>
      </c>
      <c r="F418" s="7" t="s">
        <v>4766</v>
      </c>
      <c r="G418" s="9" t="s">
        <v>4971</v>
      </c>
    </row>
    <row r="419" spans="1:7" s="1" customFormat="1" ht="54.95" customHeight="1" x14ac:dyDescent="0.25">
      <c r="A419" s="12" t="s">
        <v>960</v>
      </c>
      <c r="B419" s="7" t="s">
        <v>5370</v>
      </c>
      <c r="C419" s="7" t="s">
        <v>6391</v>
      </c>
      <c r="D419" s="13" t="s">
        <v>961</v>
      </c>
      <c r="E419" s="35" t="s">
        <v>3690</v>
      </c>
      <c r="F419" s="7" t="s">
        <v>4766</v>
      </c>
      <c r="G419" s="9" t="s">
        <v>4971</v>
      </c>
    </row>
    <row r="420" spans="1:7" s="1" customFormat="1" ht="54.95" customHeight="1" x14ac:dyDescent="0.25">
      <c r="A420" s="12" t="s">
        <v>962</v>
      </c>
      <c r="B420" s="7" t="s">
        <v>8065</v>
      </c>
      <c r="C420" s="7" t="s">
        <v>6392</v>
      </c>
      <c r="D420" s="19" t="s">
        <v>963</v>
      </c>
      <c r="E420" s="35" t="s">
        <v>3691</v>
      </c>
      <c r="F420" s="7" t="s">
        <v>4766</v>
      </c>
      <c r="G420" s="9" t="s">
        <v>4971</v>
      </c>
    </row>
    <row r="421" spans="1:7" s="1" customFormat="1" ht="54.95" customHeight="1" x14ac:dyDescent="0.25">
      <c r="A421" s="12" t="s">
        <v>964</v>
      </c>
      <c r="B421" s="7" t="s">
        <v>8066</v>
      </c>
      <c r="C421" s="7" t="s">
        <v>6393</v>
      </c>
      <c r="D421" s="13" t="s">
        <v>965</v>
      </c>
      <c r="E421" s="35" t="s">
        <v>3692</v>
      </c>
      <c r="F421" s="7" t="s">
        <v>4766</v>
      </c>
      <c r="G421" s="9" t="s">
        <v>4971</v>
      </c>
    </row>
    <row r="422" spans="1:7" s="1" customFormat="1" ht="54.95" customHeight="1" x14ac:dyDescent="0.25">
      <c r="A422" s="12" t="s">
        <v>966</v>
      </c>
      <c r="B422" s="7" t="s">
        <v>5371</v>
      </c>
      <c r="C422" s="7" t="s">
        <v>6394</v>
      </c>
      <c r="D422" s="13" t="s">
        <v>967</v>
      </c>
      <c r="E422" s="35" t="s">
        <v>353</v>
      </c>
      <c r="F422" s="7" t="s">
        <v>4786</v>
      </c>
      <c r="G422" s="9" t="s">
        <v>4971</v>
      </c>
    </row>
    <row r="423" spans="1:7" s="1" customFormat="1" ht="54.95" customHeight="1" x14ac:dyDescent="0.25">
      <c r="A423" s="12" t="s">
        <v>968</v>
      </c>
      <c r="B423" s="7" t="s">
        <v>9003</v>
      </c>
      <c r="C423" s="7" t="s">
        <v>6395</v>
      </c>
      <c r="D423" s="13" t="s">
        <v>969</v>
      </c>
      <c r="E423" s="35" t="s">
        <v>3693</v>
      </c>
      <c r="F423" s="7" t="s">
        <v>4781</v>
      </c>
      <c r="G423" s="9" t="s">
        <v>4970</v>
      </c>
    </row>
    <row r="424" spans="1:7" s="1" customFormat="1" ht="54.95" customHeight="1" x14ac:dyDescent="0.25">
      <c r="A424" s="12" t="s">
        <v>970</v>
      </c>
      <c r="B424" s="7" t="s">
        <v>5372</v>
      </c>
      <c r="C424" s="7" t="s">
        <v>6396</v>
      </c>
      <c r="D424" s="13" t="s">
        <v>971</v>
      </c>
      <c r="E424" s="35" t="s">
        <v>3694</v>
      </c>
      <c r="F424" s="7" t="s">
        <v>4838</v>
      </c>
      <c r="G424" s="9" t="s">
        <v>9004</v>
      </c>
    </row>
    <row r="425" spans="1:7" s="1" customFormat="1" ht="54.95" customHeight="1" x14ac:dyDescent="0.25">
      <c r="A425" s="12" t="s">
        <v>972</v>
      </c>
      <c r="B425" s="7" t="s">
        <v>9005</v>
      </c>
      <c r="C425" s="7" t="s">
        <v>6397</v>
      </c>
      <c r="D425" s="13" t="s">
        <v>973</v>
      </c>
      <c r="E425" s="35" t="s">
        <v>3695</v>
      </c>
      <c r="F425" s="7" t="s">
        <v>4766</v>
      </c>
      <c r="G425" s="9" t="s">
        <v>4970</v>
      </c>
    </row>
    <row r="426" spans="1:7" s="1" customFormat="1" ht="54.95" customHeight="1" x14ac:dyDescent="0.25">
      <c r="A426" s="12" t="s">
        <v>974</v>
      </c>
      <c r="B426" s="7" t="s">
        <v>8067</v>
      </c>
      <c r="C426" s="7" t="s">
        <v>6398</v>
      </c>
      <c r="D426" s="13" t="s">
        <v>975</v>
      </c>
      <c r="E426" s="14"/>
      <c r="F426" s="7" t="s">
        <v>4766</v>
      </c>
      <c r="G426" s="9" t="s">
        <v>4971</v>
      </c>
    </row>
    <row r="427" spans="1:7" s="1" customFormat="1" ht="54.95" customHeight="1" x14ac:dyDescent="0.25">
      <c r="A427" s="12" t="s">
        <v>976</v>
      </c>
      <c r="B427" s="7" t="s">
        <v>8068</v>
      </c>
      <c r="C427" s="7" t="s">
        <v>6399</v>
      </c>
      <c r="D427" s="13" t="s">
        <v>977</v>
      </c>
      <c r="E427" s="35" t="s">
        <v>3696</v>
      </c>
      <c r="F427" s="7" t="s">
        <v>4766</v>
      </c>
      <c r="G427" s="9" t="s">
        <v>4971</v>
      </c>
    </row>
    <row r="428" spans="1:7" s="1" customFormat="1" ht="54.95" customHeight="1" x14ac:dyDescent="0.25">
      <c r="A428" s="12" t="s">
        <v>978</v>
      </c>
      <c r="B428" s="7" t="s">
        <v>5373</v>
      </c>
      <c r="C428" s="7" t="s">
        <v>6242</v>
      </c>
      <c r="D428" s="13" t="s">
        <v>979</v>
      </c>
      <c r="E428" s="35" t="s">
        <v>3697</v>
      </c>
      <c r="F428" s="7" t="s">
        <v>4793</v>
      </c>
      <c r="G428" s="9" t="s">
        <v>4971</v>
      </c>
    </row>
    <row r="429" spans="1:7" s="1" customFormat="1" ht="54.95" customHeight="1" x14ac:dyDescent="0.25">
      <c r="A429" s="12" t="s">
        <v>980</v>
      </c>
      <c r="B429" s="7" t="s">
        <v>5374</v>
      </c>
      <c r="C429" s="7" t="s">
        <v>6400</v>
      </c>
      <c r="D429" s="13" t="s">
        <v>981</v>
      </c>
      <c r="E429" s="35" t="s">
        <v>3698</v>
      </c>
      <c r="F429" s="7" t="s">
        <v>4766</v>
      </c>
      <c r="G429" s="9" t="s">
        <v>4968</v>
      </c>
    </row>
    <row r="430" spans="1:7" s="1" customFormat="1" ht="54.95" customHeight="1" x14ac:dyDescent="0.25">
      <c r="A430" s="12" t="s">
        <v>982</v>
      </c>
      <c r="B430" s="7" t="s">
        <v>5375</v>
      </c>
      <c r="C430" s="7" t="s">
        <v>6401</v>
      </c>
      <c r="D430" s="13" t="s">
        <v>983</v>
      </c>
      <c r="E430" s="35" t="s">
        <v>3699</v>
      </c>
      <c r="F430" s="7" t="s">
        <v>4766</v>
      </c>
      <c r="G430" s="9" t="s">
        <v>4972</v>
      </c>
    </row>
    <row r="431" spans="1:7" s="1" customFormat="1" ht="54.95" customHeight="1" x14ac:dyDescent="0.25">
      <c r="A431" s="12" t="s">
        <v>984</v>
      </c>
      <c r="B431" s="7" t="s">
        <v>5376</v>
      </c>
      <c r="C431" s="7" t="s">
        <v>6402</v>
      </c>
      <c r="D431" s="13" t="s">
        <v>985</v>
      </c>
      <c r="E431" s="35" t="s">
        <v>3700</v>
      </c>
      <c r="F431" s="7" t="s">
        <v>4774</v>
      </c>
      <c r="G431" s="9" t="s">
        <v>4972</v>
      </c>
    </row>
    <row r="432" spans="1:7" s="1" customFormat="1" ht="54.95" customHeight="1" x14ac:dyDescent="0.25">
      <c r="A432" s="12" t="s">
        <v>986</v>
      </c>
      <c r="B432" s="7" t="s">
        <v>8069</v>
      </c>
      <c r="C432" s="7" t="s">
        <v>6403</v>
      </c>
      <c r="D432" s="13" t="s">
        <v>987</v>
      </c>
      <c r="E432" s="35" t="s">
        <v>3701</v>
      </c>
      <c r="F432" s="7" t="s">
        <v>4766</v>
      </c>
      <c r="G432" s="9" t="s">
        <v>4972</v>
      </c>
    </row>
    <row r="433" spans="1:7" s="1" customFormat="1" ht="54.95" customHeight="1" x14ac:dyDescent="0.25">
      <c r="A433" s="12" t="s">
        <v>988</v>
      </c>
      <c r="B433" s="7" t="s">
        <v>5377</v>
      </c>
      <c r="C433" s="7" t="s">
        <v>6404</v>
      </c>
      <c r="D433" s="13" t="s">
        <v>989</v>
      </c>
      <c r="E433" s="35" t="s">
        <v>3702</v>
      </c>
      <c r="F433" s="7" t="s">
        <v>4797</v>
      </c>
      <c r="G433" s="9" t="s">
        <v>4972</v>
      </c>
    </row>
    <row r="434" spans="1:7" s="1" customFormat="1" ht="54.95" customHeight="1" x14ac:dyDescent="0.25">
      <c r="A434" s="12" t="s">
        <v>990</v>
      </c>
      <c r="B434" s="7" t="s">
        <v>5378</v>
      </c>
      <c r="C434" s="7" t="s">
        <v>6405</v>
      </c>
      <c r="D434" s="13" t="s">
        <v>991</v>
      </c>
      <c r="E434" s="35" t="s">
        <v>3703</v>
      </c>
      <c r="F434" s="7" t="s">
        <v>4766</v>
      </c>
      <c r="G434" s="9" t="s">
        <v>4972</v>
      </c>
    </row>
    <row r="435" spans="1:7" s="1" customFormat="1" ht="54.95" customHeight="1" x14ac:dyDescent="0.25">
      <c r="A435" s="12" t="s">
        <v>992</v>
      </c>
      <c r="B435" s="7" t="s">
        <v>5379</v>
      </c>
      <c r="C435" s="7" t="s">
        <v>9006</v>
      </c>
      <c r="D435" s="13" t="s">
        <v>993</v>
      </c>
      <c r="E435" s="35" t="s">
        <v>3704</v>
      </c>
      <c r="F435" s="7" t="s">
        <v>4803</v>
      </c>
      <c r="G435" s="9" t="s">
        <v>4971</v>
      </c>
    </row>
    <row r="436" spans="1:7" s="1" customFormat="1" ht="54.95" customHeight="1" x14ac:dyDescent="0.25">
      <c r="A436" s="12" t="s">
        <v>994</v>
      </c>
      <c r="B436" s="7" t="s">
        <v>5380</v>
      </c>
      <c r="C436" s="7" t="s">
        <v>6406</v>
      </c>
      <c r="D436" s="13" t="s">
        <v>995</v>
      </c>
      <c r="E436" s="35" t="s">
        <v>3705</v>
      </c>
      <c r="F436" s="7" t="s">
        <v>4766</v>
      </c>
      <c r="G436" s="9" t="s">
        <v>4973</v>
      </c>
    </row>
    <row r="437" spans="1:7" s="1" customFormat="1" ht="54.95" customHeight="1" x14ac:dyDescent="0.25">
      <c r="A437" s="12" t="s">
        <v>996</v>
      </c>
      <c r="B437" s="7" t="s">
        <v>8070</v>
      </c>
      <c r="C437" s="7" t="s">
        <v>6407</v>
      </c>
      <c r="D437" s="13" t="s">
        <v>997</v>
      </c>
      <c r="E437" s="35" t="s">
        <v>3342</v>
      </c>
      <c r="F437" s="7" t="s">
        <v>4766</v>
      </c>
      <c r="G437" s="9" t="s">
        <v>4972</v>
      </c>
    </row>
    <row r="438" spans="1:7" s="1" customFormat="1" ht="54.95" customHeight="1" x14ac:dyDescent="0.25">
      <c r="A438" s="12" t="s">
        <v>998</v>
      </c>
      <c r="B438" s="7" t="s">
        <v>5381</v>
      </c>
      <c r="C438" s="7" t="s">
        <v>6408</v>
      </c>
      <c r="D438" s="13" t="s">
        <v>999</v>
      </c>
      <c r="E438" s="35" t="s">
        <v>3706</v>
      </c>
      <c r="F438" s="7" t="s">
        <v>4766</v>
      </c>
      <c r="G438" s="9" t="s">
        <v>4973</v>
      </c>
    </row>
    <row r="439" spans="1:7" s="1" customFormat="1" ht="54.95" customHeight="1" x14ac:dyDescent="0.25">
      <c r="A439" s="12" t="s">
        <v>1000</v>
      </c>
      <c r="B439" s="7" t="s">
        <v>8071</v>
      </c>
      <c r="C439" s="7" t="s">
        <v>5987</v>
      </c>
      <c r="D439" s="13" t="s">
        <v>1001</v>
      </c>
      <c r="E439" s="35" t="s">
        <v>3707</v>
      </c>
      <c r="F439" s="7" t="s">
        <v>4766</v>
      </c>
      <c r="G439" s="9" t="s">
        <v>4973</v>
      </c>
    </row>
    <row r="440" spans="1:7" s="1" customFormat="1" ht="54.95" customHeight="1" x14ac:dyDescent="0.25">
      <c r="A440" s="12" t="s">
        <v>1002</v>
      </c>
      <c r="B440" s="7" t="s">
        <v>5382</v>
      </c>
      <c r="C440" s="7" t="s">
        <v>6409</v>
      </c>
      <c r="D440" s="13" t="s">
        <v>1003</v>
      </c>
      <c r="E440" s="35" t="s">
        <v>3708</v>
      </c>
      <c r="F440" s="7" t="s">
        <v>4766</v>
      </c>
      <c r="G440" s="9" t="s">
        <v>4973</v>
      </c>
    </row>
    <row r="441" spans="1:7" s="1" customFormat="1" ht="54.95" customHeight="1" x14ac:dyDescent="0.25">
      <c r="A441" s="12" t="s">
        <v>1004</v>
      </c>
      <c r="B441" s="7" t="s">
        <v>8072</v>
      </c>
      <c r="C441" s="7" t="s">
        <v>6288</v>
      </c>
      <c r="D441" s="13" t="s">
        <v>1005</v>
      </c>
      <c r="E441" s="35" t="s">
        <v>3709</v>
      </c>
      <c r="F441" s="7" t="s">
        <v>4839</v>
      </c>
      <c r="G441" s="9" t="s">
        <v>4973</v>
      </c>
    </row>
    <row r="442" spans="1:7" s="1" customFormat="1" ht="54.95" customHeight="1" x14ac:dyDescent="0.25">
      <c r="A442" s="12" t="s">
        <v>1006</v>
      </c>
      <c r="B442" s="7" t="s">
        <v>5383</v>
      </c>
      <c r="C442" s="7" t="s">
        <v>6410</v>
      </c>
      <c r="D442" s="13">
        <v>618112812</v>
      </c>
      <c r="E442" s="35" t="s">
        <v>43</v>
      </c>
      <c r="F442" s="7" t="s">
        <v>4766</v>
      </c>
      <c r="G442" s="9" t="s">
        <v>4971</v>
      </c>
    </row>
    <row r="443" spans="1:7" s="1" customFormat="1" ht="54.95" customHeight="1" x14ac:dyDescent="0.25">
      <c r="A443" s="12" t="s">
        <v>1007</v>
      </c>
      <c r="B443" s="7" t="s">
        <v>5384</v>
      </c>
      <c r="C443" s="7" t="s">
        <v>6410</v>
      </c>
      <c r="D443" s="13" t="s">
        <v>76</v>
      </c>
      <c r="E443" s="35" t="s">
        <v>3710</v>
      </c>
      <c r="F443" s="7" t="s">
        <v>4766</v>
      </c>
      <c r="G443" s="9" t="s">
        <v>4971</v>
      </c>
    </row>
    <row r="444" spans="1:7" s="1" customFormat="1" ht="54.95" customHeight="1" x14ac:dyDescent="0.25">
      <c r="A444" s="12" t="s">
        <v>1008</v>
      </c>
      <c r="B444" s="7" t="s">
        <v>5385</v>
      </c>
      <c r="C444" s="7" t="s">
        <v>6411</v>
      </c>
      <c r="D444" s="13" t="s">
        <v>1009</v>
      </c>
      <c r="E444" s="35" t="s">
        <v>3711</v>
      </c>
      <c r="F444" s="7" t="s">
        <v>4780</v>
      </c>
      <c r="G444" s="9" t="s">
        <v>4974</v>
      </c>
    </row>
    <row r="445" spans="1:7" s="1" customFormat="1" ht="54.95" customHeight="1" x14ac:dyDescent="0.25">
      <c r="A445" s="12" t="s">
        <v>1010</v>
      </c>
      <c r="B445" s="7" t="s">
        <v>8073</v>
      </c>
      <c r="C445" s="7" t="s">
        <v>6412</v>
      </c>
      <c r="D445" s="13" t="s">
        <v>1011</v>
      </c>
      <c r="E445" s="35" t="s">
        <v>3712</v>
      </c>
      <c r="F445" s="7" t="s">
        <v>4766</v>
      </c>
      <c r="G445" s="9" t="s">
        <v>4974</v>
      </c>
    </row>
    <row r="446" spans="1:7" s="1" customFormat="1" ht="54.95" customHeight="1" x14ac:dyDescent="0.25">
      <c r="A446" s="12" t="s">
        <v>1012</v>
      </c>
      <c r="B446" s="7" t="s">
        <v>5386</v>
      </c>
      <c r="C446" s="7" t="s">
        <v>6365</v>
      </c>
      <c r="D446" s="13" t="s">
        <v>1013</v>
      </c>
      <c r="E446" s="35" t="s">
        <v>3713</v>
      </c>
      <c r="F446" s="7" t="s">
        <v>4766</v>
      </c>
      <c r="G446" s="9" t="s">
        <v>4974</v>
      </c>
    </row>
    <row r="447" spans="1:7" s="1" customFormat="1" ht="54.95" customHeight="1" x14ac:dyDescent="0.25">
      <c r="A447" s="12" t="s">
        <v>1014</v>
      </c>
      <c r="B447" s="7" t="s">
        <v>5387</v>
      </c>
      <c r="C447" s="7" t="s">
        <v>6413</v>
      </c>
      <c r="D447" s="13" t="s">
        <v>1015</v>
      </c>
      <c r="E447" s="35" t="s">
        <v>3714</v>
      </c>
      <c r="F447" s="7" t="s">
        <v>4766</v>
      </c>
      <c r="G447" s="9" t="s">
        <v>4974</v>
      </c>
    </row>
    <row r="448" spans="1:7" s="1" customFormat="1" ht="54.95" customHeight="1" x14ac:dyDescent="0.25">
      <c r="A448" s="12" t="s">
        <v>1016</v>
      </c>
      <c r="B448" s="7" t="s">
        <v>5388</v>
      </c>
      <c r="C448" s="7" t="s">
        <v>6414</v>
      </c>
      <c r="D448" s="13" t="s">
        <v>1017</v>
      </c>
      <c r="E448" s="35" t="s">
        <v>3715</v>
      </c>
      <c r="F448" s="7" t="s">
        <v>4766</v>
      </c>
      <c r="G448" s="9" t="s">
        <v>4974</v>
      </c>
    </row>
    <row r="449" spans="1:7" s="1" customFormat="1" ht="54.95" customHeight="1" x14ac:dyDescent="0.25">
      <c r="A449" s="12" t="s">
        <v>1018</v>
      </c>
      <c r="B449" s="7" t="s">
        <v>8074</v>
      </c>
      <c r="C449" s="7" t="s">
        <v>6415</v>
      </c>
      <c r="D449" s="13" t="s">
        <v>1019</v>
      </c>
      <c r="E449" s="35" t="s">
        <v>3716</v>
      </c>
      <c r="F449" s="7" t="s">
        <v>4766</v>
      </c>
      <c r="G449" s="9" t="s">
        <v>4975</v>
      </c>
    </row>
    <row r="450" spans="1:7" s="1" customFormat="1" ht="54.95" customHeight="1" x14ac:dyDescent="0.25">
      <c r="A450" s="12" t="s">
        <v>1020</v>
      </c>
      <c r="B450" s="7" t="s">
        <v>9007</v>
      </c>
      <c r="C450" s="7" t="s">
        <v>6416</v>
      </c>
      <c r="D450" s="13" t="s">
        <v>1021</v>
      </c>
      <c r="E450" s="35" t="s">
        <v>3717</v>
      </c>
      <c r="F450" s="7" t="s">
        <v>8075</v>
      </c>
      <c r="G450" s="9" t="s">
        <v>4976</v>
      </c>
    </row>
    <row r="451" spans="1:7" s="1" customFormat="1" ht="54.95" customHeight="1" x14ac:dyDescent="0.25">
      <c r="A451" s="12" t="s">
        <v>1022</v>
      </c>
      <c r="B451" s="7" t="s">
        <v>9008</v>
      </c>
      <c r="C451" s="7" t="s">
        <v>6417</v>
      </c>
      <c r="D451" s="13" t="s">
        <v>1023</v>
      </c>
      <c r="E451" s="35" t="s">
        <v>3718</v>
      </c>
      <c r="F451" s="7" t="s">
        <v>4840</v>
      </c>
      <c r="G451" s="9" t="s">
        <v>4976</v>
      </c>
    </row>
    <row r="452" spans="1:7" s="1" customFormat="1" ht="54.95" customHeight="1" x14ac:dyDescent="0.25">
      <c r="A452" s="12" t="s">
        <v>1024</v>
      </c>
      <c r="B452" s="7" t="s">
        <v>5389</v>
      </c>
      <c r="C452" s="7" t="s">
        <v>6102</v>
      </c>
      <c r="D452" s="13" t="s">
        <v>1025</v>
      </c>
      <c r="E452" s="35" t="s">
        <v>3719</v>
      </c>
      <c r="F452" s="7" t="s">
        <v>4766</v>
      </c>
      <c r="G452" s="9" t="s">
        <v>4977</v>
      </c>
    </row>
    <row r="453" spans="1:7" s="1" customFormat="1" ht="54.95" customHeight="1" x14ac:dyDescent="0.25">
      <c r="A453" s="12" t="s">
        <v>1026</v>
      </c>
      <c r="B453" s="7" t="s">
        <v>9009</v>
      </c>
      <c r="C453" s="7" t="s">
        <v>6418</v>
      </c>
      <c r="D453" s="13" t="s">
        <v>1027</v>
      </c>
      <c r="E453" s="35" t="s">
        <v>3720</v>
      </c>
      <c r="F453" s="7" t="s">
        <v>4766</v>
      </c>
      <c r="G453" s="9" t="s">
        <v>4977</v>
      </c>
    </row>
    <row r="454" spans="1:7" s="1" customFormat="1" ht="54.95" customHeight="1" x14ac:dyDescent="0.25">
      <c r="A454" s="12" t="s">
        <v>1028</v>
      </c>
      <c r="B454" s="7" t="s">
        <v>9010</v>
      </c>
      <c r="C454" s="7" t="s">
        <v>6419</v>
      </c>
      <c r="D454" s="13" t="s">
        <v>1029</v>
      </c>
      <c r="E454" s="35" t="s">
        <v>3721</v>
      </c>
      <c r="F454" s="7" t="s">
        <v>4775</v>
      </c>
      <c r="G454" s="9" t="s">
        <v>4977</v>
      </c>
    </row>
    <row r="455" spans="1:7" s="1" customFormat="1" ht="54.95" customHeight="1" x14ac:dyDescent="0.25">
      <c r="A455" s="12" t="s">
        <v>1030</v>
      </c>
      <c r="B455" s="7" t="s">
        <v>5390</v>
      </c>
      <c r="C455" s="7" t="s">
        <v>6420</v>
      </c>
      <c r="D455" s="13" t="s">
        <v>1031</v>
      </c>
      <c r="E455" s="35" t="s">
        <v>3722</v>
      </c>
      <c r="F455" s="7" t="s">
        <v>4766</v>
      </c>
      <c r="G455" s="9" t="s">
        <v>4977</v>
      </c>
    </row>
    <row r="456" spans="1:7" s="1" customFormat="1" ht="54.95" customHeight="1" x14ac:dyDescent="0.25">
      <c r="A456" s="12" t="s">
        <v>1032</v>
      </c>
      <c r="B456" s="7" t="s">
        <v>5391</v>
      </c>
      <c r="C456" s="7" t="s">
        <v>6421</v>
      </c>
      <c r="D456" s="13" t="s">
        <v>1033</v>
      </c>
      <c r="E456" s="35" t="s">
        <v>3723</v>
      </c>
      <c r="F456" s="7" t="s">
        <v>4841</v>
      </c>
      <c r="G456" s="9" t="s">
        <v>4977</v>
      </c>
    </row>
    <row r="457" spans="1:7" s="1" customFormat="1" ht="54.95" customHeight="1" x14ac:dyDescent="0.25">
      <c r="A457" s="12" t="s">
        <v>1034</v>
      </c>
      <c r="B457" s="7" t="s">
        <v>8076</v>
      </c>
      <c r="C457" s="7" t="s">
        <v>6422</v>
      </c>
      <c r="D457" s="13" t="s">
        <v>1035</v>
      </c>
      <c r="E457" s="35" t="s">
        <v>3724</v>
      </c>
      <c r="F457" s="7" t="s">
        <v>4766</v>
      </c>
      <c r="G457" s="9" t="s">
        <v>4977</v>
      </c>
    </row>
    <row r="458" spans="1:7" s="1" customFormat="1" ht="54.95" customHeight="1" x14ac:dyDescent="0.25">
      <c r="A458" s="12" t="s">
        <v>1036</v>
      </c>
      <c r="B458" s="7" t="s">
        <v>8077</v>
      </c>
      <c r="C458" s="7" t="s">
        <v>6423</v>
      </c>
      <c r="D458" s="13" t="s">
        <v>1037</v>
      </c>
      <c r="E458" s="35" t="s">
        <v>3725</v>
      </c>
      <c r="F458" s="7" t="s">
        <v>4766</v>
      </c>
      <c r="G458" s="9" t="s">
        <v>4978</v>
      </c>
    </row>
    <row r="459" spans="1:7" s="1" customFormat="1" ht="54.95" customHeight="1" x14ac:dyDescent="0.25">
      <c r="A459" s="12" t="s">
        <v>1038</v>
      </c>
      <c r="B459" s="7" t="s">
        <v>5392</v>
      </c>
      <c r="C459" s="7" t="s">
        <v>6424</v>
      </c>
      <c r="D459" s="13" t="s">
        <v>1039</v>
      </c>
      <c r="E459" s="35" t="s">
        <v>3726</v>
      </c>
      <c r="F459" s="7" t="s">
        <v>4839</v>
      </c>
      <c r="G459" s="9" t="s">
        <v>4978</v>
      </c>
    </row>
    <row r="460" spans="1:7" s="1" customFormat="1" ht="54.95" customHeight="1" x14ac:dyDescent="0.25">
      <c r="A460" s="12" t="s">
        <v>1040</v>
      </c>
      <c r="B460" s="7" t="s">
        <v>5393</v>
      </c>
      <c r="C460" s="7" t="s">
        <v>6425</v>
      </c>
      <c r="D460" s="13" t="s">
        <v>1041</v>
      </c>
      <c r="E460" s="35" t="s">
        <v>3727</v>
      </c>
      <c r="F460" s="7" t="s">
        <v>4766</v>
      </c>
      <c r="G460" s="9" t="s">
        <v>4978</v>
      </c>
    </row>
    <row r="461" spans="1:7" s="1" customFormat="1" ht="54.95" customHeight="1" x14ac:dyDescent="0.25">
      <c r="A461" s="12" t="s">
        <v>1042</v>
      </c>
      <c r="B461" s="7" t="s">
        <v>8078</v>
      </c>
      <c r="C461" s="7" t="s">
        <v>6426</v>
      </c>
      <c r="D461" s="13" t="s">
        <v>1043</v>
      </c>
      <c r="E461" s="35" t="s">
        <v>3728</v>
      </c>
      <c r="F461" s="7" t="s">
        <v>4766</v>
      </c>
      <c r="G461" s="9" t="s">
        <v>4978</v>
      </c>
    </row>
    <row r="462" spans="1:7" s="1" customFormat="1" ht="54.95" customHeight="1" x14ac:dyDescent="0.25">
      <c r="A462" s="12" t="s">
        <v>1044</v>
      </c>
      <c r="B462" s="7" t="s">
        <v>5394</v>
      </c>
      <c r="C462" s="7" t="s">
        <v>6427</v>
      </c>
      <c r="D462" s="13">
        <v>8711272519</v>
      </c>
      <c r="E462" s="35" t="s">
        <v>3729</v>
      </c>
      <c r="F462" s="7" t="s">
        <v>4842</v>
      </c>
      <c r="G462" s="9" t="s">
        <v>4979</v>
      </c>
    </row>
    <row r="463" spans="1:7" s="1" customFormat="1" ht="54.95" customHeight="1" x14ac:dyDescent="0.25">
      <c r="A463" s="12" t="s">
        <v>1045</v>
      </c>
      <c r="B463" s="7" t="s">
        <v>5395</v>
      </c>
      <c r="C463" s="7" t="s">
        <v>6122</v>
      </c>
      <c r="D463" s="13" t="s">
        <v>1046</v>
      </c>
      <c r="E463" s="14"/>
      <c r="F463" s="7" t="s">
        <v>4782</v>
      </c>
      <c r="G463" s="9" t="s">
        <v>4979</v>
      </c>
    </row>
    <row r="464" spans="1:7" s="1" customFormat="1" ht="54.95" customHeight="1" x14ac:dyDescent="0.25">
      <c r="A464" s="12" t="s">
        <v>1047</v>
      </c>
      <c r="B464" s="7" t="s">
        <v>8079</v>
      </c>
      <c r="C464" s="7" t="s">
        <v>6414</v>
      </c>
      <c r="D464" s="13">
        <v>8712683277</v>
      </c>
      <c r="E464" s="14"/>
      <c r="F464" s="7" t="s">
        <v>4770</v>
      </c>
      <c r="G464" s="9" t="s">
        <v>4979</v>
      </c>
    </row>
    <row r="465" spans="1:7" s="1" customFormat="1" ht="54.95" customHeight="1" x14ac:dyDescent="0.25">
      <c r="A465" s="12" t="s">
        <v>1048</v>
      </c>
      <c r="B465" s="7" t="s">
        <v>9011</v>
      </c>
      <c r="C465" s="7" t="s">
        <v>6217</v>
      </c>
      <c r="D465" s="13" t="s">
        <v>1049</v>
      </c>
      <c r="E465" s="35" t="s">
        <v>3730</v>
      </c>
      <c r="F465" s="7" t="s">
        <v>4782</v>
      </c>
      <c r="G465" s="9" t="s">
        <v>4979</v>
      </c>
    </row>
    <row r="466" spans="1:7" s="1" customFormat="1" ht="54.95" customHeight="1" x14ac:dyDescent="0.25">
      <c r="A466" s="12" t="s">
        <v>1050</v>
      </c>
      <c r="B466" s="7" t="s">
        <v>8080</v>
      </c>
      <c r="C466" s="7" t="s">
        <v>6428</v>
      </c>
      <c r="D466" s="13" t="s">
        <v>1051</v>
      </c>
      <c r="E466" s="35" t="s">
        <v>3731</v>
      </c>
      <c r="F466" s="7" t="s">
        <v>4770</v>
      </c>
      <c r="G466" s="9" t="s">
        <v>4979</v>
      </c>
    </row>
    <row r="467" spans="1:7" s="1" customFormat="1" ht="54.95" customHeight="1" x14ac:dyDescent="0.25">
      <c r="A467" s="12" t="s">
        <v>1052</v>
      </c>
      <c r="B467" s="7" t="s">
        <v>5396</v>
      </c>
      <c r="C467" s="7" t="s">
        <v>6429</v>
      </c>
      <c r="D467" s="13">
        <v>7145051</v>
      </c>
      <c r="E467" s="35" t="s">
        <v>3732</v>
      </c>
      <c r="F467" s="7" t="s">
        <v>4782</v>
      </c>
      <c r="G467" s="9" t="s">
        <v>4980</v>
      </c>
    </row>
    <row r="468" spans="1:7" s="1" customFormat="1" ht="54.95" customHeight="1" x14ac:dyDescent="0.25">
      <c r="A468" s="12" t="s">
        <v>1053</v>
      </c>
      <c r="B468" s="7" t="s">
        <v>5397</v>
      </c>
      <c r="C468" s="7" t="s">
        <v>6430</v>
      </c>
      <c r="D468" s="13">
        <v>7148933</v>
      </c>
      <c r="E468" s="35" t="s">
        <v>3733</v>
      </c>
      <c r="F468" s="7" t="s">
        <v>4782</v>
      </c>
      <c r="G468" s="9" t="s">
        <v>4980</v>
      </c>
    </row>
    <row r="469" spans="1:7" s="1" customFormat="1" ht="54.95" customHeight="1" x14ac:dyDescent="0.25">
      <c r="A469" s="12" t="s">
        <v>1054</v>
      </c>
      <c r="B469" s="7" t="s">
        <v>5398</v>
      </c>
      <c r="C469" s="7" t="s">
        <v>6431</v>
      </c>
      <c r="D469" s="13" t="s">
        <v>1055</v>
      </c>
      <c r="E469" s="35" t="s">
        <v>3734</v>
      </c>
      <c r="F469" s="7" t="s">
        <v>4782</v>
      </c>
      <c r="G469" s="9" t="s">
        <v>4981</v>
      </c>
    </row>
    <row r="470" spans="1:7" s="1" customFormat="1" ht="54.95" customHeight="1" x14ac:dyDescent="0.25">
      <c r="A470" s="12" t="s">
        <v>1056</v>
      </c>
      <c r="B470" s="7" t="s">
        <v>5399</v>
      </c>
      <c r="C470" s="7" t="s">
        <v>6432</v>
      </c>
      <c r="D470" s="13">
        <v>8711700647</v>
      </c>
      <c r="E470" s="35" t="s">
        <v>3735</v>
      </c>
      <c r="F470" s="7" t="s">
        <v>4782</v>
      </c>
      <c r="G470" s="9" t="s">
        <v>4981</v>
      </c>
    </row>
    <row r="471" spans="1:7" s="1" customFormat="1" ht="54.95" customHeight="1" x14ac:dyDescent="0.25">
      <c r="A471" s="12" t="s">
        <v>1057</v>
      </c>
      <c r="B471" s="7" t="s">
        <v>5400</v>
      </c>
      <c r="C471" s="7" t="s">
        <v>6433</v>
      </c>
      <c r="D471" s="18">
        <v>8712101906</v>
      </c>
      <c r="E471" s="35" t="s">
        <v>3736</v>
      </c>
      <c r="F471" s="7" t="s">
        <v>4782</v>
      </c>
      <c r="G471" s="9" t="s">
        <v>4981</v>
      </c>
    </row>
    <row r="472" spans="1:7" s="1" customFormat="1" ht="54.95" customHeight="1" x14ac:dyDescent="0.25">
      <c r="A472" s="12" t="s">
        <v>1058</v>
      </c>
      <c r="B472" s="7" t="s">
        <v>5401</v>
      </c>
      <c r="C472" s="7" t="s">
        <v>6434</v>
      </c>
      <c r="D472" s="13">
        <v>8112775076</v>
      </c>
      <c r="E472" s="35" t="s">
        <v>3737</v>
      </c>
      <c r="F472" s="7" t="s">
        <v>4783</v>
      </c>
      <c r="G472" s="9" t="s">
        <v>4981</v>
      </c>
    </row>
    <row r="473" spans="1:7" s="1" customFormat="1" ht="54.95" customHeight="1" x14ac:dyDescent="0.25">
      <c r="A473" s="12" t="s">
        <v>1059</v>
      </c>
      <c r="B473" s="7" t="s">
        <v>5402</v>
      </c>
      <c r="C473" s="7" t="s">
        <v>6435</v>
      </c>
      <c r="D473" s="13">
        <v>8713438148</v>
      </c>
      <c r="E473" s="35" t="s">
        <v>3738</v>
      </c>
      <c r="F473" s="7" t="s">
        <v>4783</v>
      </c>
      <c r="G473" s="9" t="s">
        <v>4981</v>
      </c>
    </row>
    <row r="474" spans="1:7" s="1" customFormat="1" ht="54.95" customHeight="1" x14ac:dyDescent="0.25">
      <c r="A474" s="12" t="s">
        <v>1060</v>
      </c>
      <c r="B474" s="7" t="s">
        <v>8081</v>
      </c>
      <c r="C474" s="7" t="s">
        <v>5973</v>
      </c>
      <c r="D474" s="13" t="s">
        <v>1061</v>
      </c>
      <c r="E474" s="35" t="s">
        <v>3739</v>
      </c>
      <c r="F474" s="7" t="s">
        <v>4782</v>
      </c>
      <c r="G474" s="9" t="s">
        <v>4981</v>
      </c>
    </row>
    <row r="475" spans="1:7" s="1" customFormat="1" ht="54.95" customHeight="1" x14ac:dyDescent="0.25">
      <c r="A475" s="12" t="s">
        <v>1062</v>
      </c>
      <c r="B475" s="7" t="s">
        <v>5403</v>
      </c>
      <c r="C475" s="7" t="s">
        <v>6436</v>
      </c>
      <c r="D475" s="18" t="s">
        <v>1063</v>
      </c>
      <c r="E475" s="35" t="s">
        <v>3740</v>
      </c>
      <c r="F475" s="7" t="s">
        <v>4782</v>
      </c>
      <c r="G475" s="9" t="s">
        <v>4982</v>
      </c>
    </row>
    <row r="476" spans="1:7" s="1" customFormat="1" ht="54.95" customHeight="1" x14ac:dyDescent="0.25">
      <c r="A476" s="12" t="s">
        <v>1064</v>
      </c>
      <c r="B476" s="7" t="s">
        <v>5404</v>
      </c>
      <c r="C476" s="7" t="s">
        <v>6437</v>
      </c>
      <c r="D476" s="18" t="s">
        <v>1065</v>
      </c>
      <c r="E476" s="35" t="s">
        <v>3741</v>
      </c>
      <c r="F476" s="7" t="s">
        <v>4783</v>
      </c>
      <c r="G476" s="9" t="s">
        <v>4982</v>
      </c>
    </row>
    <row r="477" spans="1:7" s="1" customFormat="1" ht="54.95" customHeight="1" x14ac:dyDescent="0.25">
      <c r="A477" s="12" t="s">
        <v>1066</v>
      </c>
      <c r="B477" s="7" t="s">
        <v>8082</v>
      </c>
      <c r="C477" s="7" t="s">
        <v>6438</v>
      </c>
      <c r="D477" s="18">
        <v>8717225050</v>
      </c>
      <c r="E477" s="35" t="s">
        <v>3742</v>
      </c>
      <c r="F477" s="7" t="s">
        <v>4770</v>
      </c>
      <c r="G477" s="9" t="s">
        <v>4982</v>
      </c>
    </row>
    <row r="478" spans="1:7" s="1" customFormat="1" ht="54.95" customHeight="1" x14ac:dyDescent="0.25">
      <c r="A478" s="12" t="s">
        <v>1067</v>
      </c>
      <c r="B478" s="7" t="s">
        <v>5405</v>
      </c>
      <c r="C478" s="7" t="s">
        <v>6439</v>
      </c>
      <c r="D478" s="13" t="s">
        <v>1068</v>
      </c>
      <c r="E478" s="14"/>
      <c r="F478" s="7" t="s">
        <v>4770</v>
      </c>
      <c r="G478" s="9" t="s">
        <v>4982</v>
      </c>
    </row>
    <row r="479" spans="1:7" s="1" customFormat="1" ht="54.95" customHeight="1" x14ac:dyDescent="0.25">
      <c r="A479" s="12" t="s">
        <v>1069</v>
      </c>
      <c r="B479" s="7" t="s">
        <v>5406</v>
      </c>
      <c r="C479" s="7" t="s">
        <v>6440</v>
      </c>
      <c r="D479" s="13">
        <v>7134298</v>
      </c>
      <c r="E479" s="35" t="s">
        <v>3743</v>
      </c>
      <c r="F479" s="7" t="s">
        <v>4770</v>
      </c>
      <c r="G479" s="9" t="s">
        <v>4982</v>
      </c>
    </row>
    <row r="480" spans="1:7" s="1" customFormat="1" ht="54.95" customHeight="1" x14ac:dyDescent="0.25">
      <c r="A480" s="12" t="s">
        <v>1070</v>
      </c>
      <c r="B480" s="7" t="s">
        <v>8083</v>
      </c>
      <c r="C480" s="7" t="s">
        <v>6441</v>
      </c>
      <c r="D480" s="13" t="s">
        <v>1071</v>
      </c>
      <c r="E480" s="35" t="s">
        <v>3744</v>
      </c>
      <c r="F480" s="7" t="s">
        <v>4783</v>
      </c>
      <c r="G480" s="9" t="s">
        <v>4983</v>
      </c>
    </row>
    <row r="481" spans="1:7" s="1" customFormat="1" ht="54.95" customHeight="1" x14ac:dyDescent="0.25">
      <c r="A481" s="12" t="s">
        <v>1072</v>
      </c>
      <c r="B481" s="7" t="s">
        <v>5407</v>
      </c>
      <c r="C481" s="7" t="s">
        <v>6442</v>
      </c>
      <c r="D481" s="13" t="s">
        <v>1073</v>
      </c>
      <c r="E481" s="35" t="s">
        <v>3745</v>
      </c>
      <c r="F481" s="7" t="s">
        <v>4782</v>
      </c>
      <c r="G481" s="9" t="s">
        <v>4983</v>
      </c>
    </row>
    <row r="482" spans="1:7" s="1" customFormat="1" ht="54.95" customHeight="1" x14ac:dyDescent="0.25">
      <c r="A482" s="12" t="s">
        <v>1074</v>
      </c>
      <c r="B482" s="7" t="s">
        <v>5408</v>
      </c>
      <c r="C482" s="7" t="s">
        <v>8084</v>
      </c>
      <c r="D482" s="18" t="s">
        <v>1075</v>
      </c>
      <c r="E482" s="35" t="s">
        <v>3746</v>
      </c>
      <c r="F482" s="7" t="s">
        <v>4770</v>
      </c>
      <c r="G482" s="9" t="s">
        <v>4983</v>
      </c>
    </row>
    <row r="483" spans="1:7" s="1" customFormat="1" ht="54.95" customHeight="1" x14ac:dyDescent="0.25">
      <c r="A483" s="12" t="s">
        <v>1076</v>
      </c>
      <c r="B483" s="7" t="s">
        <v>5409</v>
      </c>
      <c r="C483" s="7" t="s">
        <v>6443</v>
      </c>
      <c r="D483" s="18">
        <v>7255363</v>
      </c>
      <c r="E483" s="35" t="s">
        <v>3747</v>
      </c>
      <c r="F483" s="7" t="s">
        <v>4783</v>
      </c>
      <c r="G483" s="9" t="s">
        <v>4983</v>
      </c>
    </row>
    <row r="484" spans="1:7" s="1" customFormat="1" ht="54.95" customHeight="1" x14ac:dyDescent="0.25">
      <c r="A484" s="12" t="s">
        <v>1077</v>
      </c>
      <c r="B484" s="7" t="s">
        <v>5410</v>
      </c>
      <c r="C484" s="7" t="s">
        <v>6444</v>
      </c>
      <c r="D484" s="13" t="s">
        <v>1078</v>
      </c>
      <c r="E484" s="35" t="s">
        <v>3748</v>
      </c>
      <c r="F484" s="7" t="s">
        <v>4782</v>
      </c>
      <c r="G484" s="9" t="s">
        <v>4983</v>
      </c>
    </row>
    <row r="485" spans="1:7" s="1" customFormat="1" ht="54.95" customHeight="1" x14ac:dyDescent="0.25">
      <c r="A485" s="12" t="s">
        <v>1079</v>
      </c>
      <c r="B485" s="7" t="s">
        <v>5411</v>
      </c>
      <c r="C485" s="7" t="s">
        <v>6445</v>
      </c>
      <c r="D485" s="18" t="s">
        <v>1080</v>
      </c>
      <c r="E485" s="35" t="s">
        <v>3749</v>
      </c>
      <c r="F485" s="7" t="s">
        <v>4766</v>
      </c>
      <c r="G485" s="9" t="s">
        <v>4970</v>
      </c>
    </row>
    <row r="486" spans="1:7" s="1" customFormat="1" ht="54.95" customHeight="1" x14ac:dyDescent="0.25">
      <c r="A486" s="12" t="s">
        <v>1081</v>
      </c>
      <c r="B486" s="7" t="s">
        <v>8085</v>
      </c>
      <c r="C486" s="7" t="s">
        <v>6446</v>
      </c>
      <c r="D486" s="17" t="s">
        <v>1082</v>
      </c>
      <c r="E486" s="35" t="s">
        <v>3750</v>
      </c>
      <c r="F486" s="7" t="s">
        <v>4766</v>
      </c>
      <c r="G486" s="9" t="s">
        <v>4977</v>
      </c>
    </row>
    <row r="487" spans="1:7" s="1" customFormat="1" ht="54.95" customHeight="1" x14ac:dyDescent="0.25">
      <c r="A487" s="12" t="s">
        <v>1083</v>
      </c>
      <c r="B487" s="7" t="s">
        <v>5412</v>
      </c>
      <c r="C487" s="7" t="s">
        <v>6447</v>
      </c>
      <c r="D487" s="18" t="s">
        <v>1084</v>
      </c>
      <c r="E487" s="35" t="s">
        <v>3751</v>
      </c>
      <c r="F487" s="7" t="s">
        <v>4766</v>
      </c>
      <c r="G487" s="9" t="s">
        <v>4984</v>
      </c>
    </row>
    <row r="488" spans="1:7" s="1" customFormat="1" ht="54.95" customHeight="1" x14ac:dyDescent="0.25">
      <c r="A488" s="12" t="s">
        <v>1085</v>
      </c>
      <c r="B488" s="7" t="s">
        <v>5413</v>
      </c>
      <c r="C488" s="7" t="s">
        <v>6448</v>
      </c>
      <c r="D488" s="18" t="s">
        <v>1086</v>
      </c>
      <c r="E488" s="35" t="s">
        <v>3752</v>
      </c>
      <c r="F488" s="7" t="s">
        <v>4766</v>
      </c>
      <c r="G488" s="9" t="s">
        <v>4984</v>
      </c>
    </row>
    <row r="489" spans="1:7" s="1" customFormat="1" ht="54.95" customHeight="1" x14ac:dyDescent="0.25">
      <c r="A489" s="12" t="s">
        <v>1087</v>
      </c>
      <c r="B489" s="7" t="s">
        <v>5414</v>
      </c>
      <c r="C489" s="7" t="s">
        <v>6449</v>
      </c>
      <c r="D489" s="13" t="s">
        <v>1088</v>
      </c>
      <c r="E489" s="35" t="s">
        <v>3753</v>
      </c>
      <c r="F489" s="7" t="s">
        <v>4766</v>
      </c>
      <c r="G489" s="9" t="s">
        <v>4985</v>
      </c>
    </row>
    <row r="490" spans="1:7" s="1" customFormat="1" ht="54.95" customHeight="1" x14ac:dyDescent="0.25">
      <c r="A490" s="12" t="s">
        <v>1089</v>
      </c>
      <c r="B490" s="7" t="s">
        <v>5415</v>
      </c>
      <c r="C490" s="7" t="s">
        <v>6450</v>
      </c>
      <c r="D490" s="13" t="s">
        <v>1090</v>
      </c>
      <c r="E490" s="35" t="s">
        <v>3754</v>
      </c>
      <c r="F490" s="7" t="s">
        <v>4766</v>
      </c>
      <c r="G490" s="9" t="s">
        <v>4985</v>
      </c>
    </row>
    <row r="491" spans="1:7" s="1" customFormat="1" ht="54.95" customHeight="1" x14ac:dyDescent="0.25">
      <c r="A491" s="12" t="s">
        <v>1091</v>
      </c>
      <c r="B491" s="7" t="s">
        <v>5416</v>
      </c>
      <c r="C491" s="7" t="s">
        <v>6451</v>
      </c>
      <c r="D491" s="13" t="s">
        <v>1092</v>
      </c>
      <c r="E491" s="35" t="s">
        <v>3755</v>
      </c>
      <c r="F491" s="7" t="s">
        <v>4766</v>
      </c>
      <c r="G491" s="9" t="s">
        <v>4984</v>
      </c>
    </row>
    <row r="492" spans="1:7" s="1" customFormat="1" ht="54.95" customHeight="1" x14ac:dyDescent="0.25">
      <c r="A492" s="12" t="s">
        <v>1093</v>
      </c>
      <c r="B492" s="7" t="s">
        <v>5417</v>
      </c>
      <c r="C492" s="7" t="s">
        <v>6452</v>
      </c>
      <c r="D492" s="18" t="s">
        <v>1094</v>
      </c>
      <c r="E492" s="35" t="s">
        <v>3756</v>
      </c>
      <c r="F492" s="7" t="s">
        <v>4766</v>
      </c>
      <c r="G492" s="9" t="s">
        <v>4985</v>
      </c>
    </row>
    <row r="493" spans="1:7" s="1" customFormat="1" ht="54.95" customHeight="1" x14ac:dyDescent="0.25">
      <c r="A493" s="12" t="s">
        <v>1095</v>
      </c>
      <c r="B493" s="7" t="s">
        <v>5418</v>
      </c>
      <c r="C493" s="7" t="s">
        <v>6453</v>
      </c>
      <c r="D493" s="18" t="s">
        <v>1096</v>
      </c>
      <c r="E493" s="35" t="s">
        <v>3757</v>
      </c>
      <c r="F493" s="7" t="s">
        <v>4766</v>
      </c>
      <c r="G493" s="9" t="s">
        <v>4985</v>
      </c>
    </row>
    <row r="494" spans="1:7" s="1" customFormat="1" ht="54.95" customHeight="1" x14ac:dyDescent="0.25">
      <c r="A494" s="12" t="s">
        <v>1097</v>
      </c>
      <c r="B494" s="7" t="s">
        <v>5419</v>
      </c>
      <c r="C494" s="7" t="s">
        <v>6454</v>
      </c>
      <c r="D494" s="18" t="s">
        <v>1098</v>
      </c>
      <c r="E494" s="35" t="s">
        <v>3758</v>
      </c>
      <c r="F494" s="7" t="s">
        <v>4766</v>
      </c>
      <c r="G494" s="9" t="s">
        <v>4985</v>
      </c>
    </row>
    <row r="495" spans="1:7" s="1" customFormat="1" ht="54.95" customHeight="1" x14ac:dyDescent="0.25">
      <c r="A495" s="12" t="s">
        <v>1099</v>
      </c>
      <c r="B495" s="7" t="s">
        <v>5420</v>
      </c>
      <c r="C495" s="7" t="s">
        <v>9012</v>
      </c>
      <c r="D495" s="17" t="s">
        <v>9013</v>
      </c>
      <c r="E495" s="35" t="s">
        <v>3759</v>
      </c>
      <c r="F495" s="7" t="s">
        <v>4766</v>
      </c>
      <c r="G495" s="9" t="s">
        <v>4986</v>
      </c>
    </row>
    <row r="496" spans="1:7" s="1" customFormat="1" ht="54.95" customHeight="1" x14ac:dyDescent="0.25">
      <c r="A496" s="12" t="s">
        <v>1100</v>
      </c>
      <c r="B496" s="7" t="s">
        <v>5421</v>
      </c>
      <c r="C496" s="7" t="s">
        <v>9014</v>
      </c>
      <c r="D496" s="13" t="s">
        <v>1101</v>
      </c>
      <c r="E496" s="35" t="s">
        <v>3760</v>
      </c>
      <c r="F496" s="7" t="s">
        <v>4766</v>
      </c>
      <c r="G496" s="9" t="s">
        <v>4985</v>
      </c>
    </row>
    <row r="497" spans="1:7" s="1" customFormat="1" ht="54.95" customHeight="1" x14ac:dyDescent="0.25">
      <c r="A497" s="12" t="s">
        <v>1102</v>
      </c>
      <c r="B497" s="7" t="s">
        <v>5422</v>
      </c>
      <c r="C497" s="7" t="s">
        <v>6455</v>
      </c>
      <c r="D497" s="13" t="s">
        <v>1103</v>
      </c>
      <c r="E497" s="35" t="s">
        <v>3761</v>
      </c>
      <c r="F497" s="7" t="s">
        <v>4766</v>
      </c>
      <c r="G497" s="9" t="s">
        <v>4985</v>
      </c>
    </row>
    <row r="498" spans="1:7" s="1" customFormat="1" ht="54.95" customHeight="1" x14ac:dyDescent="0.25">
      <c r="A498" s="12" t="s">
        <v>1104</v>
      </c>
      <c r="B498" s="7" t="s">
        <v>8086</v>
      </c>
      <c r="C498" s="7" t="s">
        <v>6456</v>
      </c>
      <c r="D498" s="13" t="s">
        <v>1105</v>
      </c>
      <c r="E498" s="35" t="s">
        <v>3762</v>
      </c>
      <c r="F498" s="7" t="s">
        <v>4794</v>
      </c>
      <c r="G498" s="9" t="s">
        <v>4984</v>
      </c>
    </row>
    <row r="499" spans="1:7" s="1" customFormat="1" ht="54.95" customHeight="1" x14ac:dyDescent="0.25">
      <c r="A499" s="12" t="s">
        <v>1106</v>
      </c>
      <c r="B499" s="7" t="s">
        <v>5423</v>
      </c>
      <c r="C499" s="7" t="s">
        <v>6457</v>
      </c>
      <c r="D499" s="13" t="s">
        <v>1107</v>
      </c>
      <c r="E499" s="35" t="s">
        <v>3763</v>
      </c>
      <c r="F499" s="7" t="s">
        <v>4766</v>
      </c>
      <c r="G499" s="9" t="s">
        <v>4985</v>
      </c>
    </row>
    <row r="500" spans="1:7" s="1" customFormat="1" ht="54.95" customHeight="1" x14ac:dyDescent="0.25">
      <c r="A500" s="12" t="s">
        <v>1108</v>
      </c>
      <c r="B500" s="7" t="s">
        <v>8087</v>
      </c>
      <c r="C500" s="7" t="s">
        <v>6458</v>
      </c>
      <c r="D500" s="13" t="s">
        <v>1109</v>
      </c>
      <c r="E500" s="35" t="s">
        <v>3764</v>
      </c>
      <c r="F500" s="7" t="s">
        <v>4766</v>
      </c>
      <c r="G500" s="9" t="s">
        <v>4985</v>
      </c>
    </row>
    <row r="501" spans="1:7" s="1" customFormat="1" ht="54.95" customHeight="1" x14ac:dyDescent="0.25">
      <c r="A501" s="12" t="s">
        <v>1110</v>
      </c>
      <c r="B501" s="7" t="s">
        <v>5424</v>
      </c>
      <c r="C501" s="7" t="s">
        <v>6459</v>
      </c>
      <c r="D501" s="13" t="s">
        <v>1111</v>
      </c>
      <c r="E501" s="14"/>
      <c r="F501" s="7" t="s">
        <v>4766</v>
      </c>
      <c r="G501" s="9" t="s">
        <v>4984</v>
      </c>
    </row>
    <row r="502" spans="1:7" s="1" customFormat="1" ht="54.95" customHeight="1" x14ac:dyDescent="0.25">
      <c r="A502" s="12" t="s">
        <v>1112</v>
      </c>
      <c r="B502" s="7" t="s">
        <v>8088</v>
      </c>
      <c r="C502" s="7" t="s">
        <v>6460</v>
      </c>
      <c r="D502" s="13" t="s">
        <v>1113</v>
      </c>
      <c r="E502" s="35" t="s">
        <v>3765</v>
      </c>
      <c r="F502" s="7" t="s">
        <v>4770</v>
      </c>
      <c r="G502" s="9" t="s">
        <v>4984</v>
      </c>
    </row>
    <row r="503" spans="1:7" s="1" customFormat="1" ht="54.95" customHeight="1" x14ac:dyDescent="0.25">
      <c r="A503" s="12" t="s">
        <v>1114</v>
      </c>
      <c r="B503" s="7" t="s">
        <v>8089</v>
      </c>
      <c r="C503" s="7" t="s">
        <v>6461</v>
      </c>
      <c r="D503" s="13" t="s">
        <v>1115</v>
      </c>
      <c r="E503" s="35" t="s">
        <v>3766</v>
      </c>
      <c r="F503" s="7" t="s">
        <v>4775</v>
      </c>
      <c r="G503" s="9" t="s">
        <v>4984</v>
      </c>
    </row>
    <row r="504" spans="1:7" s="1" customFormat="1" ht="54.95" customHeight="1" x14ac:dyDescent="0.25">
      <c r="A504" s="12" t="s">
        <v>1116</v>
      </c>
      <c r="B504" s="7" t="s">
        <v>5425</v>
      </c>
      <c r="C504" s="7" t="s">
        <v>6462</v>
      </c>
      <c r="D504" s="13">
        <v>6188074855</v>
      </c>
      <c r="E504" s="35" t="s">
        <v>3767</v>
      </c>
      <c r="F504" s="7" t="s">
        <v>4793</v>
      </c>
      <c r="G504" s="9" t="s">
        <v>4984</v>
      </c>
    </row>
    <row r="505" spans="1:7" s="1" customFormat="1" ht="54.95" customHeight="1" x14ac:dyDescent="0.25">
      <c r="A505" s="12" t="s">
        <v>1117</v>
      </c>
      <c r="B505" s="7" t="s">
        <v>8090</v>
      </c>
      <c r="C505" s="7" t="s">
        <v>6463</v>
      </c>
      <c r="D505" s="13" t="s">
        <v>1118</v>
      </c>
      <c r="E505" s="35" t="s">
        <v>3768</v>
      </c>
      <c r="F505" s="7" t="s">
        <v>4766</v>
      </c>
      <c r="G505" s="9" t="s">
        <v>4984</v>
      </c>
    </row>
    <row r="506" spans="1:7" s="1" customFormat="1" ht="54.95" customHeight="1" x14ac:dyDescent="0.25">
      <c r="A506" s="12" t="s">
        <v>1119</v>
      </c>
      <c r="B506" s="7" t="s">
        <v>5426</v>
      </c>
      <c r="C506" s="7" t="s">
        <v>6464</v>
      </c>
      <c r="D506" s="13" t="s">
        <v>1120</v>
      </c>
      <c r="E506" s="35" t="s">
        <v>3769</v>
      </c>
      <c r="F506" s="7" t="s">
        <v>4766</v>
      </c>
      <c r="G506" s="9" t="s">
        <v>4984</v>
      </c>
    </row>
    <row r="507" spans="1:7" s="1" customFormat="1" ht="54.95" customHeight="1" x14ac:dyDescent="0.25">
      <c r="A507" s="12" t="s">
        <v>1121</v>
      </c>
      <c r="B507" s="7" t="s">
        <v>5427</v>
      </c>
      <c r="C507" s="7" t="s">
        <v>6465</v>
      </c>
      <c r="D507" s="13" t="s">
        <v>1122</v>
      </c>
      <c r="E507" s="35" t="s">
        <v>3770</v>
      </c>
      <c r="F507" s="7" t="s">
        <v>4766</v>
      </c>
      <c r="G507" s="9" t="s">
        <v>4984</v>
      </c>
    </row>
    <row r="508" spans="1:7" s="1" customFormat="1" ht="54.95" customHeight="1" x14ac:dyDescent="0.25">
      <c r="A508" s="12" t="s">
        <v>1123</v>
      </c>
      <c r="B508" s="7" t="s">
        <v>5428</v>
      </c>
      <c r="C508" s="7" t="s">
        <v>6466</v>
      </c>
      <c r="D508" s="13" t="s">
        <v>1124</v>
      </c>
      <c r="E508" s="35" t="s">
        <v>3771</v>
      </c>
      <c r="F508" s="7" t="s">
        <v>4766</v>
      </c>
      <c r="G508" s="9" t="s">
        <v>4984</v>
      </c>
    </row>
    <row r="509" spans="1:7" s="1" customFormat="1" ht="54.95" customHeight="1" x14ac:dyDescent="0.25">
      <c r="A509" s="12" t="s">
        <v>1125</v>
      </c>
      <c r="B509" s="7" t="s">
        <v>8091</v>
      </c>
      <c r="C509" s="7" t="s">
        <v>6467</v>
      </c>
      <c r="D509" s="13" t="s">
        <v>1126</v>
      </c>
      <c r="E509" s="35" t="s">
        <v>3772</v>
      </c>
      <c r="F509" s="7" t="s">
        <v>4766</v>
      </c>
      <c r="G509" s="9" t="s">
        <v>4984</v>
      </c>
    </row>
    <row r="510" spans="1:7" s="1" customFormat="1" ht="54.95" customHeight="1" x14ac:dyDescent="0.25">
      <c r="A510" s="12" t="s">
        <v>1127</v>
      </c>
      <c r="B510" s="7" t="s">
        <v>8092</v>
      </c>
      <c r="C510" s="7" t="s">
        <v>6102</v>
      </c>
      <c r="D510" s="13" t="s">
        <v>1128</v>
      </c>
      <c r="E510" s="35" t="s">
        <v>3773</v>
      </c>
      <c r="F510" s="7" t="s">
        <v>4766</v>
      </c>
      <c r="G510" s="9" t="s">
        <v>4984</v>
      </c>
    </row>
    <row r="511" spans="1:7" s="1" customFormat="1" ht="54.95" customHeight="1" x14ac:dyDescent="0.25">
      <c r="A511" s="12" t="s">
        <v>1129</v>
      </c>
      <c r="B511" s="7" t="s">
        <v>8093</v>
      </c>
      <c r="C511" s="7" t="s">
        <v>6468</v>
      </c>
      <c r="D511" s="13" t="s">
        <v>1130</v>
      </c>
      <c r="E511" s="35" t="s">
        <v>3774</v>
      </c>
      <c r="F511" s="7" t="s">
        <v>4766</v>
      </c>
      <c r="G511" s="9" t="s">
        <v>4973</v>
      </c>
    </row>
    <row r="512" spans="1:7" s="1" customFormat="1" ht="54.95" customHeight="1" x14ac:dyDescent="0.25">
      <c r="A512" s="12" t="s">
        <v>1131</v>
      </c>
      <c r="B512" s="7" t="s">
        <v>8094</v>
      </c>
      <c r="C512" s="7" t="s">
        <v>6469</v>
      </c>
      <c r="D512" s="13" t="s">
        <v>1132</v>
      </c>
      <c r="E512" s="35" t="s">
        <v>3775</v>
      </c>
      <c r="F512" s="7" t="s">
        <v>4774</v>
      </c>
      <c r="G512" s="9" t="s">
        <v>4987</v>
      </c>
    </row>
    <row r="513" spans="1:7" s="1" customFormat="1" ht="54.95" customHeight="1" x14ac:dyDescent="0.25">
      <c r="A513" s="12" t="s">
        <v>1133</v>
      </c>
      <c r="B513" s="7" t="s">
        <v>5429</v>
      </c>
      <c r="C513" s="7" t="s">
        <v>6470</v>
      </c>
      <c r="D513" s="13" t="s">
        <v>1134</v>
      </c>
      <c r="E513" s="35" t="s">
        <v>3776</v>
      </c>
      <c r="F513" s="7" t="s">
        <v>4766</v>
      </c>
      <c r="G513" s="9" t="s">
        <v>4988</v>
      </c>
    </row>
    <row r="514" spans="1:7" s="1" customFormat="1" ht="54.95" customHeight="1" x14ac:dyDescent="0.25">
      <c r="A514" s="12" t="s">
        <v>1135</v>
      </c>
      <c r="B514" s="7" t="s">
        <v>8095</v>
      </c>
      <c r="C514" s="7" t="s">
        <v>6471</v>
      </c>
      <c r="D514" s="13" t="s">
        <v>1136</v>
      </c>
      <c r="E514" s="35" t="s">
        <v>3777</v>
      </c>
      <c r="F514" s="7" t="s">
        <v>9015</v>
      </c>
      <c r="G514" s="9" t="s">
        <v>4987</v>
      </c>
    </row>
    <row r="515" spans="1:7" s="1" customFormat="1" ht="54.95" customHeight="1" x14ac:dyDescent="0.25">
      <c r="A515" s="12" t="s">
        <v>1137</v>
      </c>
      <c r="B515" s="7" t="s">
        <v>5430</v>
      </c>
      <c r="C515" s="7" t="s">
        <v>6472</v>
      </c>
      <c r="D515" s="13" t="s">
        <v>1138</v>
      </c>
      <c r="E515" s="14" t="s">
        <v>3778</v>
      </c>
      <c r="F515" s="7" t="s">
        <v>4766</v>
      </c>
      <c r="G515" s="9" t="s">
        <v>4987</v>
      </c>
    </row>
    <row r="516" spans="1:7" s="1" customFormat="1" ht="54.95" customHeight="1" x14ac:dyDescent="0.25">
      <c r="A516" s="12" t="s">
        <v>1139</v>
      </c>
      <c r="B516" s="7" t="s">
        <v>5431</v>
      </c>
      <c r="C516" s="7" t="s">
        <v>6473</v>
      </c>
      <c r="D516" s="13" t="s">
        <v>1140</v>
      </c>
      <c r="E516" s="35" t="s">
        <v>3779</v>
      </c>
      <c r="F516" s="7" t="s">
        <v>4766</v>
      </c>
      <c r="G516" s="9" t="s">
        <v>4987</v>
      </c>
    </row>
    <row r="517" spans="1:7" s="1" customFormat="1" ht="54.95" customHeight="1" x14ac:dyDescent="0.25">
      <c r="A517" s="12" t="s">
        <v>1141</v>
      </c>
      <c r="B517" s="7" t="s">
        <v>8096</v>
      </c>
      <c r="C517" s="7" t="s">
        <v>9016</v>
      </c>
      <c r="D517" s="13" t="s">
        <v>1142</v>
      </c>
      <c r="E517" s="14" t="s">
        <v>3780</v>
      </c>
      <c r="F517" s="7" t="s">
        <v>4771</v>
      </c>
      <c r="G517" s="9" t="s">
        <v>4988</v>
      </c>
    </row>
    <row r="518" spans="1:7" s="1" customFormat="1" ht="54.95" customHeight="1" x14ac:dyDescent="0.25">
      <c r="A518" s="12" t="s">
        <v>1143</v>
      </c>
      <c r="B518" s="7" t="s">
        <v>8097</v>
      </c>
      <c r="C518" s="7" t="s">
        <v>6474</v>
      </c>
      <c r="D518" s="13" t="s">
        <v>1144</v>
      </c>
      <c r="E518" s="35" t="s">
        <v>3781</v>
      </c>
      <c r="F518" s="7" t="s">
        <v>4805</v>
      </c>
      <c r="G518" s="9" t="s">
        <v>4987</v>
      </c>
    </row>
    <row r="519" spans="1:7" s="1" customFormat="1" ht="54.95" customHeight="1" x14ac:dyDescent="0.25">
      <c r="A519" s="12" t="s">
        <v>1145</v>
      </c>
      <c r="B519" s="7" t="s">
        <v>5432</v>
      </c>
      <c r="C519" s="7" t="s">
        <v>6475</v>
      </c>
      <c r="D519" s="13" t="s">
        <v>1146</v>
      </c>
      <c r="E519" s="35" t="s">
        <v>3782</v>
      </c>
      <c r="F519" s="7" t="s">
        <v>4766</v>
      </c>
      <c r="G519" s="9" t="s">
        <v>4987</v>
      </c>
    </row>
    <row r="520" spans="1:7" s="1" customFormat="1" ht="54.95" customHeight="1" x14ac:dyDescent="0.25">
      <c r="A520" s="12" t="s">
        <v>1147</v>
      </c>
      <c r="B520" s="7" t="s">
        <v>5433</v>
      </c>
      <c r="C520" s="7" t="s">
        <v>6476</v>
      </c>
      <c r="D520" s="13" t="s">
        <v>1148</v>
      </c>
      <c r="E520" s="35" t="s">
        <v>3783</v>
      </c>
      <c r="F520" s="7" t="s">
        <v>4789</v>
      </c>
      <c r="G520" s="9" t="s">
        <v>4988</v>
      </c>
    </row>
    <row r="521" spans="1:7" s="1" customFormat="1" ht="54.95" customHeight="1" x14ac:dyDescent="0.25">
      <c r="A521" s="12" t="s">
        <v>1149</v>
      </c>
      <c r="B521" s="7" t="s">
        <v>8098</v>
      </c>
      <c r="C521" s="7" t="s">
        <v>9017</v>
      </c>
      <c r="D521" s="13" t="s">
        <v>1150</v>
      </c>
      <c r="E521" s="14" t="s">
        <v>3784</v>
      </c>
      <c r="F521" s="7" t="s">
        <v>4766</v>
      </c>
      <c r="G521" s="9" t="s">
        <v>4984</v>
      </c>
    </row>
    <row r="522" spans="1:7" s="1" customFormat="1" ht="54.95" customHeight="1" x14ac:dyDescent="0.25">
      <c r="A522" s="12" t="s">
        <v>1151</v>
      </c>
      <c r="B522" s="7" t="s">
        <v>8099</v>
      </c>
      <c r="C522" s="7" t="s">
        <v>6477</v>
      </c>
      <c r="D522" s="13" t="s">
        <v>1152</v>
      </c>
      <c r="E522" s="35" t="s">
        <v>3785</v>
      </c>
      <c r="F522" s="7" t="s">
        <v>4843</v>
      </c>
      <c r="G522" s="9" t="s">
        <v>4988</v>
      </c>
    </row>
    <row r="523" spans="1:7" s="1" customFormat="1" ht="54.95" customHeight="1" x14ac:dyDescent="0.25">
      <c r="A523" s="12" t="s">
        <v>1153</v>
      </c>
      <c r="B523" s="7" t="s">
        <v>8100</v>
      </c>
      <c r="C523" s="7" t="s">
        <v>6478</v>
      </c>
      <c r="D523" s="13" t="s">
        <v>1154</v>
      </c>
      <c r="E523" s="35" t="s">
        <v>3786</v>
      </c>
      <c r="F523" s="7" t="s">
        <v>4766</v>
      </c>
      <c r="G523" s="9" t="s">
        <v>4989</v>
      </c>
    </row>
    <row r="524" spans="1:7" s="1" customFormat="1" ht="54.95" customHeight="1" x14ac:dyDescent="0.25">
      <c r="A524" s="12" t="s">
        <v>1155</v>
      </c>
      <c r="B524" s="7" t="s">
        <v>8101</v>
      </c>
      <c r="C524" s="7" t="s">
        <v>6479</v>
      </c>
      <c r="D524" s="13" t="s">
        <v>1156</v>
      </c>
      <c r="E524" s="35" t="s">
        <v>3787</v>
      </c>
      <c r="F524" s="7" t="s">
        <v>4766</v>
      </c>
      <c r="G524" s="9" t="s">
        <v>4989</v>
      </c>
    </row>
    <row r="525" spans="1:7" s="1" customFormat="1" ht="54.95" customHeight="1" x14ac:dyDescent="0.25">
      <c r="A525" s="12" t="s">
        <v>1157</v>
      </c>
      <c r="B525" s="7" t="s">
        <v>5434</v>
      </c>
      <c r="C525" s="7" t="s">
        <v>6480</v>
      </c>
      <c r="D525" s="13" t="s">
        <v>1158</v>
      </c>
      <c r="E525" s="35" t="s">
        <v>3788</v>
      </c>
      <c r="F525" s="7" t="s">
        <v>4766</v>
      </c>
      <c r="G525" s="9" t="s">
        <v>4988</v>
      </c>
    </row>
    <row r="526" spans="1:7" s="1" customFormat="1" ht="54.95" customHeight="1" x14ac:dyDescent="0.25">
      <c r="A526" s="12" t="s">
        <v>1159</v>
      </c>
      <c r="B526" s="7" t="s">
        <v>5435</v>
      </c>
      <c r="C526" s="7" t="s">
        <v>6481</v>
      </c>
      <c r="D526" s="13" t="s">
        <v>1160</v>
      </c>
      <c r="E526" s="35" t="s">
        <v>3789</v>
      </c>
      <c r="F526" s="7" t="s">
        <v>4766</v>
      </c>
      <c r="G526" s="9" t="s">
        <v>4990</v>
      </c>
    </row>
    <row r="527" spans="1:7" s="1" customFormat="1" ht="54.95" customHeight="1" x14ac:dyDescent="0.25">
      <c r="A527" s="12" t="s">
        <v>1161</v>
      </c>
      <c r="B527" s="7" t="s">
        <v>5436</v>
      </c>
      <c r="C527" s="7" t="s">
        <v>6482</v>
      </c>
      <c r="D527" s="13" t="s">
        <v>1162</v>
      </c>
      <c r="E527" s="35" t="s">
        <v>3790</v>
      </c>
      <c r="F527" s="7" t="s">
        <v>4839</v>
      </c>
      <c r="G527" s="9" t="s">
        <v>4989</v>
      </c>
    </row>
    <row r="528" spans="1:7" s="1" customFormat="1" ht="54.95" customHeight="1" x14ac:dyDescent="0.25">
      <c r="A528" s="12" t="s">
        <v>1163</v>
      </c>
      <c r="B528" s="7" t="s">
        <v>5437</v>
      </c>
      <c r="C528" s="7" t="s">
        <v>6102</v>
      </c>
      <c r="D528" s="13" t="s">
        <v>1164</v>
      </c>
      <c r="E528" s="35" t="s">
        <v>3791</v>
      </c>
      <c r="F528" s="7" t="s">
        <v>4766</v>
      </c>
      <c r="G528" s="9" t="s">
        <v>4990</v>
      </c>
    </row>
    <row r="529" spans="1:7" s="1" customFormat="1" ht="54.95" customHeight="1" x14ac:dyDescent="0.25">
      <c r="A529" s="12" t="s">
        <v>1165</v>
      </c>
      <c r="B529" s="7" t="s">
        <v>5438</v>
      </c>
      <c r="C529" s="7" t="s">
        <v>6410</v>
      </c>
      <c r="D529" s="13" t="s">
        <v>1166</v>
      </c>
      <c r="E529" s="35" t="s">
        <v>3792</v>
      </c>
      <c r="F529" s="7" t="s">
        <v>4766</v>
      </c>
      <c r="G529" s="9" t="s">
        <v>4990</v>
      </c>
    </row>
    <row r="530" spans="1:7" s="1" customFormat="1" ht="54.95" customHeight="1" x14ac:dyDescent="0.25">
      <c r="A530" s="12" t="s">
        <v>1167</v>
      </c>
      <c r="B530" s="7" t="s">
        <v>9018</v>
      </c>
      <c r="C530" s="7" t="s">
        <v>6483</v>
      </c>
      <c r="D530" s="13" t="s">
        <v>1168</v>
      </c>
      <c r="E530" s="35" t="s">
        <v>3793</v>
      </c>
      <c r="F530" s="7" t="s">
        <v>4766</v>
      </c>
      <c r="G530" s="9" t="s">
        <v>4987</v>
      </c>
    </row>
    <row r="531" spans="1:7" s="1" customFormat="1" ht="54.95" customHeight="1" x14ac:dyDescent="0.25">
      <c r="A531" s="12" t="s">
        <v>1169</v>
      </c>
      <c r="B531" s="7" t="s">
        <v>8102</v>
      </c>
      <c r="C531" s="7" t="s">
        <v>6484</v>
      </c>
      <c r="D531" s="13" t="s">
        <v>1170</v>
      </c>
      <c r="E531" s="35" t="s">
        <v>3794</v>
      </c>
      <c r="F531" s="7" t="s">
        <v>4766</v>
      </c>
      <c r="G531" s="9" t="s">
        <v>4990</v>
      </c>
    </row>
    <row r="532" spans="1:7" s="1" customFormat="1" ht="54.95" customHeight="1" x14ac:dyDescent="0.25">
      <c r="A532" s="12" t="s">
        <v>1171</v>
      </c>
      <c r="B532" s="7" t="s">
        <v>8103</v>
      </c>
      <c r="C532" s="7" t="s">
        <v>6485</v>
      </c>
      <c r="D532" s="13" t="s">
        <v>1172</v>
      </c>
      <c r="E532" s="35" t="s">
        <v>3795</v>
      </c>
      <c r="F532" s="7" t="s">
        <v>4768</v>
      </c>
      <c r="G532" s="9" t="s">
        <v>4987</v>
      </c>
    </row>
    <row r="533" spans="1:7" s="1" customFormat="1" ht="54.95" customHeight="1" x14ac:dyDescent="0.25">
      <c r="A533" s="12" t="s">
        <v>1173</v>
      </c>
      <c r="B533" s="7" t="s">
        <v>5439</v>
      </c>
      <c r="C533" s="7" t="s">
        <v>6486</v>
      </c>
      <c r="D533" s="13" t="s">
        <v>1174</v>
      </c>
      <c r="E533" s="35" t="s">
        <v>3796</v>
      </c>
      <c r="F533" s="7" t="s">
        <v>4766</v>
      </c>
      <c r="G533" s="9" t="s">
        <v>4988</v>
      </c>
    </row>
    <row r="534" spans="1:7" s="1" customFormat="1" ht="54.95" customHeight="1" x14ac:dyDescent="0.25">
      <c r="A534" s="12" t="s">
        <v>1175</v>
      </c>
      <c r="B534" s="7" t="s">
        <v>5440</v>
      </c>
      <c r="C534" s="7" t="s">
        <v>6102</v>
      </c>
      <c r="D534" s="13" t="s">
        <v>1176</v>
      </c>
      <c r="E534" s="35" t="s">
        <v>3797</v>
      </c>
      <c r="F534" s="7" t="s">
        <v>4782</v>
      </c>
      <c r="G534" s="9" t="s">
        <v>4991</v>
      </c>
    </row>
    <row r="535" spans="1:7" s="1" customFormat="1" ht="54.95" customHeight="1" x14ac:dyDescent="0.25">
      <c r="A535" s="12" t="s">
        <v>1177</v>
      </c>
      <c r="B535" s="7" t="s">
        <v>5441</v>
      </c>
      <c r="C535" s="7" t="s">
        <v>6487</v>
      </c>
      <c r="D535" s="13" t="s">
        <v>1178</v>
      </c>
      <c r="E535" s="35" t="s">
        <v>3798</v>
      </c>
      <c r="F535" s="7" t="s">
        <v>4810</v>
      </c>
      <c r="G535" s="9" t="s">
        <v>4991</v>
      </c>
    </row>
    <row r="536" spans="1:7" s="1" customFormat="1" ht="54.95" customHeight="1" x14ac:dyDescent="0.25">
      <c r="A536" s="12" t="s">
        <v>1179</v>
      </c>
      <c r="B536" s="7" t="s">
        <v>8104</v>
      </c>
      <c r="C536" s="7" t="s">
        <v>6488</v>
      </c>
      <c r="D536" s="13" t="s">
        <v>1180</v>
      </c>
      <c r="E536" s="35" t="s">
        <v>3799</v>
      </c>
      <c r="F536" s="7" t="s">
        <v>4844</v>
      </c>
      <c r="G536" s="9" t="s">
        <v>4991</v>
      </c>
    </row>
    <row r="537" spans="1:7" s="1" customFormat="1" ht="54.95" customHeight="1" x14ac:dyDescent="0.25">
      <c r="A537" s="12" t="s">
        <v>1181</v>
      </c>
      <c r="B537" s="7" t="s">
        <v>5442</v>
      </c>
      <c r="C537" s="7" t="s">
        <v>6489</v>
      </c>
      <c r="D537" s="13" t="s">
        <v>1182</v>
      </c>
      <c r="E537" s="35" t="s">
        <v>3800</v>
      </c>
      <c r="F537" s="7" t="s">
        <v>4766</v>
      </c>
      <c r="G537" s="9" t="s">
        <v>4991</v>
      </c>
    </row>
    <row r="538" spans="1:7" s="1" customFormat="1" ht="54.95" customHeight="1" x14ac:dyDescent="0.25">
      <c r="A538" s="12" t="s">
        <v>1183</v>
      </c>
      <c r="B538" s="7" t="s">
        <v>8105</v>
      </c>
      <c r="C538" s="7" t="s">
        <v>9019</v>
      </c>
      <c r="D538" s="13" t="s">
        <v>1184</v>
      </c>
      <c r="E538" s="35" t="s">
        <v>3801</v>
      </c>
      <c r="F538" s="7" t="s">
        <v>4845</v>
      </c>
      <c r="G538" s="9" t="s">
        <v>4989</v>
      </c>
    </row>
    <row r="539" spans="1:7" s="1" customFormat="1" ht="54.95" customHeight="1" x14ac:dyDescent="0.25">
      <c r="A539" s="12" t="s">
        <v>1185</v>
      </c>
      <c r="B539" s="7" t="s">
        <v>5443</v>
      </c>
      <c r="C539" s="7" t="s">
        <v>6490</v>
      </c>
      <c r="D539" s="13" t="s">
        <v>1186</v>
      </c>
      <c r="E539" s="35" t="s">
        <v>3802</v>
      </c>
      <c r="F539" s="7" t="s">
        <v>4766</v>
      </c>
      <c r="G539" s="9" t="s">
        <v>4991</v>
      </c>
    </row>
    <row r="540" spans="1:7" s="1" customFormat="1" ht="54.95" customHeight="1" x14ac:dyDescent="0.25">
      <c r="A540" s="12" t="s">
        <v>1187</v>
      </c>
      <c r="B540" s="7" t="s">
        <v>5444</v>
      </c>
      <c r="C540" s="7" t="s">
        <v>6491</v>
      </c>
      <c r="D540" s="13" t="s">
        <v>1188</v>
      </c>
      <c r="E540" s="35" t="s">
        <v>3803</v>
      </c>
      <c r="F540" s="7" t="s">
        <v>4766</v>
      </c>
      <c r="G540" s="9" t="s">
        <v>4991</v>
      </c>
    </row>
    <row r="541" spans="1:7" s="1" customFormat="1" ht="54.95" customHeight="1" x14ac:dyDescent="0.25">
      <c r="A541" s="12" t="s">
        <v>1189</v>
      </c>
      <c r="B541" s="7" t="s">
        <v>8106</v>
      </c>
      <c r="C541" s="7" t="s">
        <v>6492</v>
      </c>
      <c r="D541" s="13" t="s">
        <v>1190</v>
      </c>
      <c r="E541" s="35" t="s">
        <v>3804</v>
      </c>
      <c r="F541" s="7" t="s">
        <v>4846</v>
      </c>
      <c r="G541" s="9" t="s">
        <v>4991</v>
      </c>
    </row>
    <row r="542" spans="1:7" s="1" customFormat="1" ht="54.95" customHeight="1" x14ac:dyDescent="0.25">
      <c r="A542" s="12" t="s">
        <v>1191</v>
      </c>
      <c r="B542" s="7" t="s">
        <v>8107</v>
      </c>
      <c r="C542" s="7" t="s">
        <v>6493</v>
      </c>
      <c r="D542" s="13" t="s">
        <v>1192</v>
      </c>
      <c r="E542" s="35" t="s">
        <v>3805</v>
      </c>
      <c r="F542" s="7" t="s">
        <v>4766</v>
      </c>
      <c r="G542" s="9" t="s">
        <v>4991</v>
      </c>
    </row>
    <row r="543" spans="1:7" s="1" customFormat="1" ht="54.95" customHeight="1" x14ac:dyDescent="0.25">
      <c r="A543" s="12" t="s">
        <v>1193</v>
      </c>
      <c r="B543" s="7" t="s">
        <v>8108</v>
      </c>
      <c r="C543" s="7" t="s">
        <v>6494</v>
      </c>
      <c r="D543" s="13" t="s">
        <v>1194</v>
      </c>
      <c r="E543" s="35" t="s">
        <v>3806</v>
      </c>
      <c r="F543" s="7" t="s">
        <v>4847</v>
      </c>
      <c r="G543" s="9" t="s">
        <v>4991</v>
      </c>
    </row>
    <row r="544" spans="1:7" s="1" customFormat="1" ht="54.95" customHeight="1" x14ac:dyDescent="0.25">
      <c r="A544" s="12" t="s">
        <v>1195</v>
      </c>
      <c r="B544" s="7" t="s">
        <v>8109</v>
      </c>
      <c r="C544" s="7" t="s">
        <v>6495</v>
      </c>
      <c r="D544" s="13">
        <v>8181580600</v>
      </c>
      <c r="E544" s="35" t="s">
        <v>3807</v>
      </c>
      <c r="F544" s="7" t="s">
        <v>4775</v>
      </c>
      <c r="G544" s="9" t="s">
        <v>4992</v>
      </c>
    </row>
    <row r="545" spans="1:7" s="1" customFormat="1" ht="54.95" customHeight="1" x14ac:dyDescent="0.25">
      <c r="A545" s="12" t="s">
        <v>1196</v>
      </c>
      <c r="B545" s="7" t="s">
        <v>8110</v>
      </c>
      <c r="C545" s="7" t="s">
        <v>6496</v>
      </c>
      <c r="D545" s="13" t="s">
        <v>1197</v>
      </c>
      <c r="E545" s="35" t="s">
        <v>3808</v>
      </c>
      <c r="F545" s="7" t="s">
        <v>9020</v>
      </c>
      <c r="G545" s="9" t="s">
        <v>4991</v>
      </c>
    </row>
    <row r="546" spans="1:7" s="1" customFormat="1" ht="54.95" customHeight="1" x14ac:dyDescent="0.25">
      <c r="A546" s="12" t="s">
        <v>1198</v>
      </c>
      <c r="B546" s="7" t="s">
        <v>5445</v>
      </c>
      <c r="C546" s="7" t="s">
        <v>6389</v>
      </c>
      <c r="D546" s="13" t="s">
        <v>1199</v>
      </c>
      <c r="E546" s="35" t="s">
        <v>3809</v>
      </c>
      <c r="F546" s="7" t="s">
        <v>9021</v>
      </c>
      <c r="G546" s="9" t="s">
        <v>4991</v>
      </c>
    </row>
    <row r="547" spans="1:7" s="1" customFormat="1" ht="54.95" customHeight="1" x14ac:dyDescent="0.25">
      <c r="A547" s="12" t="s">
        <v>1200</v>
      </c>
      <c r="B547" s="7" t="s">
        <v>5446</v>
      </c>
      <c r="C547" s="7" t="s">
        <v>6497</v>
      </c>
      <c r="D547" s="13" t="s">
        <v>1201</v>
      </c>
      <c r="E547" s="35" t="s">
        <v>3810</v>
      </c>
      <c r="F547" s="7" t="s">
        <v>4766</v>
      </c>
      <c r="G547" s="9" t="s">
        <v>4992</v>
      </c>
    </row>
    <row r="548" spans="1:7" s="1" customFormat="1" ht="54.95" customHeight="1" x14ac:dyDescent="0.25">
      <c r="A548" s="12" t="s">
        <v>1202</v>
      </c>
      <c r="B548" s="7" t="s">
        <v>5447</v>
      </c>
      <c r="C548" s="7" t="s">
        <v>6498</v>
      </c>
      <c r="D548" s="13" t="s">
        <v>1203</v>
      </c>
      <c r="E548" s="35" t="s">
        <v>3811</v>
      </c>
      <c r="F548" s="7" t="s">
        <v>4766</v>
      </c>
      <c r="G548" s="9" t="s">
        <v>4992</v>
      </c>
    </row>
    <row r="549" spans="1:7" s="1" customFormat="1" ht="54.95" customHeight="1" x14ac:dyDescent="0.25">
      <c r="A549" s="12" t="s">
        <v>1205</v>
      </c>
      <c r="B549" s="7" t="s">
        <v>8112</v>
      </c>
      <c r="C549" s="7" t="s">
        <v>6499</v>
      </c>
      <c r="D549" s="13" t="s">
        <v>1206</v>
      </c>
      <c r="E549" s="35" t="s">
        <v>3813</v>
      </c>
      <c r="F549" s="7" t="s">
        <v>4794</v>
      </c>
      <c r="G549" s="9" t="s">
        <v>4992</v>
      </c>
    </row>
    <row r="550" spans="1:7" s="1" customFormat="1" ht="54.95" customHeight="1" x14ac:dyDescent="0.25">
      <c r="A550" s="12" t="s">
        <v>1207</v>
      </c>
      <c r="B550" s="7" t="s">
        <v>5448</v>
      </c>
      <c r="C550" s="7" t="s">
        <v>6500</v>
      </c>
      <c r="D550" s="13" t="s">
        <v>1208</v>
      </c>
      <c r="E550" s="35" t="s">
        <v>3814</v>
      </c>
      <c r="F550" s="7" t="s">
        <v>4766</v>
      </c>
      <c r="G550" s="9" t="s">
        <v>4992</v>
      </c>
    </row>
    <row r="551" spans="1:7" s="1" customFormat="1" ht="54.95" customHeight="1" x14ac:dyDescent="0.25">
      <c r="A551" s="12" t="s">
        <v>1209</v>
      </c>
      <c r="B551" s="7" t="s">
        <v>5449</v>
      </c>
      <c r="C551" s="7" t="s">
        <v>6501</v>
      </c>
      <c r="D551" s="13" t="s">
        <v>1210</v>
      </c>
      <c r="E551" s="35" t="s">
        <v>3815</v>
      </c>
      <c r="F551" s="7" t="s">
        <v>4848</v>
      </c>
      <c r="G551" s="9" t="s">
        <v>4992</v>
      </c>
    </row>
    <row r="552" spans="1:7" s="1" customFormat="1" ht="54.95" customHeight="1" x14ac:dyDescent="0.25">
      <c r="A552" s="12" t="s">
        <v>1211</v>
      </c>
      <c r="B552" s="7" t="s">
        <v>5450</v>
      </c>
      <c r="C552" s="7" t="s">
        <v>6502</v>
      </c>
      <c r="D552" s="13" t="s">
        <v>1212</v>
      </c>
      <c r="E552" s="35" t="s">
        <v>3816</v>
      </c>
      <c r="F552" s="7" t="s">
        <v>4766</v>
      </c>
      <c r="G552" s="9" t="s">
        <v>4992</v>
      </c>
    </row>
    <row r="553" spans="1:7" s="1" customFormat="1" ht="54.95" customHeight="1" x14ac:dyDescent="0.25">
      <c r="A553" s="12" t="s">
        <v>1213</v>
      </c>
      <c r="B553" s="7" t="s">
        <v>8113</v>
      </c>
      <c r="C553" s="7" t="s">
        <v>6102</v>
      </c>
      <c r="D553" s="13" t="s">
        <v>66</v>
      </c>
      <c r="E553" s="35" t="s">
        <v>3817</v>
      </c>
      <c r="F553" s="7" t="s">
        <v>4766</v>
      </c>
      <c r="G553" s="9" t="s">
        <v>4992</v>
      </c>
    </row>
    <row r="554" spans="1:7" s="1" customFormat="1" ht="54.95" customHeight="1" x14ac:dyDescent="0.25">
      <c r="A554" s="12" t="s">
        <v>1214</v>
      </c>
      <c r="B554" s="7" t="s">
        <v>8114</v>
      </c>
      <c r="C554" s="7" t="s">
        <v>6503</v>
      </c>
      <c r="D554" s="13" t="s">
        <v>1215</v>
      </c>
      <c r="E554" s="35" t="s">
        <v>3818</v>
      </c>
      <c r="F554" s="7" t="s">
        <v>4849</v>
      </c>
      <c r="G554" s="9" t="s">
        <v>4992</v>
      </c>
    </row>
    <row r="555" spans="1:7" s="1" customFormat="1" ht="54.95" customHeight="1" x14ac:dyDescent="0.25">
      <c r="A555" s="12" t="s">
        <v>1216</v>
      </c>
      <c r="B555" s="7" t="s">
        <v>8115</v>
      </c>
      <c r="C555" s="7" t="s">
        <v>6504</v>
      </c>
      <c r="D555" s="13" t="s">
        <v>1217</v>
      </c>
      <c r="E555" s="35" t="s">
        <v>3819</v>
      </c>
      <c r="F555" s="7" t="s">
        <v>4766</v>
      </c>
      <c r="G555" s="9" t="s">
        <v>4992</v>
      </c>
    </row>
    <row r="556" spans="1:7" s="1" customFormat="1" ht="54.95" customHeight="1" x14ac:dyDescent="0.25">
      <c r="A556" s="12" t="s">
        <v>1218</v>
      </c>
      <c r="B556" s="7" t="s">
        <v>8116</v>
      </c>
      <c r="C556" s="7" t="s">
        <v>6505</v>
      </c>
      <c r="D556" s="13" t="s">
        <v>1219</v>
      </c>
      <c r="E556" s="35" t="s">
        <v>3820</v>
      </c>
      <c r="F556" s="7" t="s">
        <v>4766</v>
      </c>
      <c r="G556" s="9" t="s">
        <v>4993</v>
      </c>
    </row>
    <row r="557" spans="1:7" s="1" customFormat="1" ht="54.95" customHeight="1" x14ac:dyDescent="0.25">
      <c r="A557" s="12" t="s">
        <v>1220</v>
      </c>
      <c r="B557" s="7" t="s">
        <v>5451</v>
      </c>
      <c r="C557" s="7" t="s">
        <v>6506</v>
      </c>
      <c r="D557" s="13" t="s">
        <v>1221</v>
      </c>
      <c r="E557" s="35" t="s">
        <v>3821</v>
      </c>
      <c r="F557" s="7" t="s">
        <v>4766</v>
      </c>
      <c r="G557" s="9" t="s">
        <v>4993</v>
      </c>
    </row>
    <row r="558" spans="1:7" s="1" customFormat="1" ht="54.95" customHeight="1" x14ac:dyDescent="0.25">
      <c r="A558" s="12" t="s">
        <v>1222</v>
      </c>
      <c r="B558" s="7" t="s">
        <v>5452</v>
      </c>
      <c r="C558" s="7" t="s">
        <v>6507</v>
      </c>
      <c r="D558" s="13" t="s">
        <v>1223</v>
      </c>
      <c r="E558" s="35" t="s">
        <v>3822</v>
      </c>
      <c r="F558" s="7" t="s">
        <v>4766</v>
      </c>
      <c r="G558" s="9" t="s">
        <v>4993</v>
      </c>
    </row>
    <row r="559" spans="1:7" s="1" customFormat="1" ht="54.95" customHeight="1" x14ac:dyDescent="0.25">
      <c r="A559" s="12" t="s">
        <v>1224</v>
      </c>
      <c r="B559" s="7" t="s">
        <v>8117</v>
      </c>
      <c r="C559" s="7" t="s">
        <v>6508</v>
      </c>
      <c r="D559" s="13" t="s">
        <v>1225</v>
      </c>
      <c r="E559" s="35" t="s">
        <v>3823</v>
      </c>
      <c r="F559" s="7" t="s">
        <v>4766</v>
      </c>
      <c r="G559" s="9" t="s">
        <v>4993</v>
      </c>
    </row>
    <row r="560" spans="1:7" s="1" customFormat="1" ht="54.95" customHeight="1" x14ac:dyDescent="0.25">
      <c r="A560" s="12" t="s">
        <v>1226</v>
      </c>
      <c r="B560" s="7" t="s">
        <v>8118</v>
      </c>
      <c r="C560" s="7" t="s">
        <v>6509</v>
      </c>
      <c r="D560" s="13" t="s">
        <v>1227</v>
      </c>
      <c r="E560" s="35" t="s">
        <v>3823</v>
      </c>
      <c r="F560" s="7" t="s">
        <v>4766</v>
      </c>
      <c r="G560" s="9" t="s">
        <v>4993</v>
      </c>
    </row>
    <row r="561" spans="1:7" s="1" customFormat="1" ht="54.95" customHeight="1" x14ac:dyDescent="0.25">
      <c r="A561" s="12" t="s">
        <v>1228</v>
      </c>
      <c r="B561" s="7" t="s">
        <v>8119</v>
      </c>
      <c r="C561" s="7" t="s">
        <v>6510</v>
      </c>
      <c r="D561" s="13" t="s">
        <v>1227</v>
      </c>
      <c r="E561" s="35" t="s">
        <v>3823</v>
      </c>
      <c r="F561" s="7" t="s">
        <v>4766</v>
      </c>
      <c r="G561" s="9" t="s">
        <v>4993</v>
      </c>
    </row>
    <row r="562" spans="1:7" s="1" customFormat="1" ht="54.95" customHeight="1" x14ac:dyDescent="0.25">
      <c r="A562" s="12" t="s">
        <v>1229</v>
      </c>
      <c r="B562" s="7" t="s">
        <v>5453</v>
      </c>
      <c r="C562" s="7" t="s">
        <v>6511</v>
      </c>
      <c r="D562" s="13" t="s">
        <v>1230</v>
      </c>
      <c r="E562" s="35" t="s">
        <v>3824</v>
      </c>
      <c r="F562" s="7" t="s">
        <v>4766</v>
      </c>
      <c r="G562" s="9" t="s">
        <v>4993</v>
      </c>
    </row>
    <row r="563" spans="1:7" s="1" customFormat="1" ht="54.95" customHeight="1" x14ac:dyDescent="0.25">
      <c r="A563" s="12" t="s">
        <v>1231</v>
      </c>
      <c r="B563" s="7" t="s">
        <v>8120</v>
      </c>
      <c r="C563" s="7" t="s">
        <v>6512</v>
      </c>
      <c r="D563" s="13" t="s">
        <v>1232</v>
      </c>
      <c r="E563" s="35" t="s">
        <v>3825</v>
      </c>
      <c r="F563" s="7" t="s">
        <v>4775</v>
      </c>
      <c r="G563" s="9" t="s">
        <v>4993</v>
      </c>
    </row>
    <row r="564" spans="1:7" s="1" customFormat="1" ht="54.95" customHeight="1" x14ac:dyDescent="0.25">
      <c r="A564" s="12" t="s">
        <v>1233</v>
      </c>
      <c r="B564" s="7" t="s">
        <v>5454</v>
      </c>
      <c r="C564" s="7" t="s">
        <v>6513</v>
      </c>
      <c r="D564" s="13" t="s">
        <v>1234</v>
      </c>
      <c r="E564" s="35" t="s">
        <v>3826</v>
      </c>
      <c r="F564" s="7" t="s">
        <v>4766</v>
      </c>
      <c r="G564" s="9" t="s">
        <v>4993</v>
      </c>
    </row>
    <row r="565" spans="1:7" s="1" customFormat="1" ht="54.95" customHeight="1" x14ac:dyDescent="0.25">
      <c r="A565" s="12" t="s">
        <v>1235</v>
      </c>
      <c r="B565" s="7" t="s">
        <v>8121</v>
      </c>
      <c r="C565" s="7" t="s">
        <v>6514</v>
      </c>
      <c r="D565" s="18" t="s">
        <v>76</v>
      </c>
      <c r="E565" s="35" t="s">
        <v>3827</v>
      </c>
      <c r="F565" s="7" t="s">
        <v>4804</v>
      </c>
      <c r="G565" s="9" t="s">
        <v>4993</v>
      </c>
    </row>
    <row r="566" spans="1:7" s="1" customFormat="1" ht="54.95" customHeight="1" x14ac:dyDescent="0.25">
      <c r="A566" s="12" t="s">
        <v>1236</v>
      </c>
      <c r="B566" s="7" t="s">
        <v>8122</v>
      </c>
      <c r="C566" s="7" t="s">
        <v>6515</v>
      </c>
      <c r="D566" s="18" t="s">
        <v>1237</v>
      </c>
      <c r="E566" s="35" t="s">
        <v>3828</v>
      </c>
      <c r="F566" s="7" t="s">
        <v>9002</v>
      </c>
      <c r="G566" s="9" t="s">
        <v>4993</v>
      </c>
    </row>
    <row r="567" spans="1:7" s="1" customFormat="1" ht="54.95" customHeight="1" x14ac:dyDescent="0.25">
      <c r="A567" s="12" t="s">
        <v>1238</v>
      </c>
      <c r="B567" s="7" t="s">
        <v>5455</v>
      </c>
      <c r="C567" s="7" t="s">
        <v>6516</v>
      </c>
      <c r="D567" s="18" t="s">
        <v>1239</v>
      </c>
      <c r="E567" s="35" t="s">
        <v>3829</v>
      </c>
      <c r="F567" s="7" t="s">
        <v>4782</v>
      </c>
      <c r="G567" s="9" t="s">
        <v>4994</v>
      </c>
    </row>
    <row r="568" spans="1:7" s="1" customFormat="1" ht="54.95" customHeight="1" x14ac:dyDescent="0.25">
      <c r="A568" s="12" t="s">
        <v>1240</v>
      </c>
      <c r="B568" s="7" t="s">
        <v>5456</v>
      </c>
      <c r="C568" s="7" t="s">
        <v>6517</v>
      </c>
      <c r="D568" s="13" t="s">
        <v>1241</v>
      </c>
      <c r="E568" s="35" t="s">
        <v>3830</v>
      </c>
      <c r="F568" s="7" t="s">
        <v>4782</v>
      </c>
      <c r="G568" s="9" t="s">
        <v>4994</v>
      </c>
    </row>
    <row r="569" spans="1:7" s="1" customFormat="1" ht="54.95" customHeight="1" x14ac:dyDescent="0.25">
      <c r="A569" s="12" t="s">
        <v>1242</v>
      </c>
      <c r="B569" s="7" t="s">
        <v>5457</v>
      </c>
      <c r="C569" s="7" t="s">
        <v>6518</v>
      </c>
      <c r="D569" s="13" t="s">
        <v>1243</v>
      </c>
      <c r="E569" s="35" t="s">
        <v>3831</v>
      </c>
      <c r="F569" s="7" t="s">
        <v>4850</v>
      </c>
      <c r="G569" s="9" t="s">
        <v>4994</v>
      </c>
    </row>
    <row r="570" spans="1:7" s="1" customFormat="1" ht="54.95" customHeight="1" x14ac:dyDescent="0.25">
      <c r="A570" s="12" t="s">
        <v>1244</v>
      </c>
      <c r="B570" s="7" t="s">
        <v>5458</v>
      </c>
      <c r="C570" s="7" t="s">
        <v>6519</v>
      </c>
      <c r="D570" s="20" t="s">
        <v>1245</v>
      </c>
      <c r="E570" s="35" t="s">
        <v>3832</v>
      </c>
      <c r="F570" s="7" t="s">
        <v>4782</v>
      </c>
      <c r="G570" s="9" t="s">
        <v>4994</v>
      </c>
    </row>
    <row r="571" spans="1:7" s="1" customFormat="1" ht="54.95" customHeight="1" x14ac:dyDescent="0.25">
      <c r="A571" s="12" t="s">
        <v>1246</v>
      </c>
      <c r="B571" s="7" t="s">
        <v>5459</v>
      </c>
      <c r="C571" s="7" t="s">
        <v>6520</v>
      </c>
      <c r="D571" s="13" t="s">
        <v>1247</v>
      </c>
      <c r="E571" s="35" t="s">
        <v>3833</v>
      </c>
      <c r="F571" s="7" t="s">
        <v>4770</v>
      </c>
      <c r="G571" s="9" t="s">
        <v>4995</v>
      </c>
    </row>
    <row r="572" spans="1:7" s="1" customFormat="1" ht="54.95" customHeight="1" x14ac:dyDescent="0.25">
      <c r="A572" s="12" t="s">
        <v>1248</v>
      </c>
      <c r="B572" s="7" t="s">
        <v>8123</v>
      </c>
      <c r="C572" s="7" t="s">
        <v>6521</v>
      </c>
      <c r="D572" s="13" t="s">
        <v>1249</v>
      </c>
      <c r="E572" s="35" t="s">
        <v>3834</v>
      </c>
      <c r="F572" s="7" t="s">
        <v>4770</v>
      </c>
      <c r="G572" s="9" t="s">
        <v>4995</v>
      </c>
    </row>
    <row r="573" spans="1:7" s="1" customFormat="1" ht="54.95" customHeight="1" x14ac:dyDescent="0.25">
      <c r="A573" s="12" t="s">
        <v>1250</v>
      </c>
      <c r="B573" s="7" t="s">
        <v>8124</v>
      </c>
      <c r="C573" s="7" t="s">
        <v>6522</v>
      </c>
      <c r="D573" s="13" t="s">
        <v>1251</v>
      </c>
      <c r="E573" s="35" t="s">
        <v>3835</v>
      </c>
      <c r="F573" s="7" t="s">
        <v>4770</v>
      </c>
      <c r="G573" s="9" t="s">
        <v>4995</v>
      </c>
    </row>
    <row r="574" spans="1:7" s="1" customFormat="1" ht="54.95" customHeight="1" x14ac:dyDescent="0.25">
      <c r="A574" s="12" t="s">
        <v>1252</v>
      </c>
      <c r="B574" s="7" t="s">
        <v>5460</v>
      </c>
      <c r="C574" s="7" t="s">
        <v>5975</v>
      </c>
      <c r="D574" s="18" t="s">
        <v>1253</v>
      </c>
      <c r="E574" s="35" t="s">
        <v>3836</v>
      </c>
      <c r="F574" s="7" t="s">
        <v>4782</v>
      </c>
      <c r="G574" s="9" t="s">
        <v>4995</v>
      </c>
    </row>
    <row r="575" spans="1:7" s="1" customFormat="1" ht="54.95" customHeight="1" x14ac:dyDescent="0.25">
      <c r="A575" s="12" t="s">
        <v>1254</v>
      </c>
      <c r="B575" s="7" t="s">
        <v>8125</v>
      </c>
      <c r="C575" s="7" t="s">
        <v>9022</v>
      </c>
      <c r="D575" s="13" t="s">
        <v>1255</v>
      </c>
      <c r="E575" s="35" t="s">
        <v>3837</v>
      </c>
      <c r="F575" s="7" t="s">
        <v>4782</v>
      </c>
      <c r="G575" s="9" t="s">
        <v>4995</v>
      </c>
    </row>
    <row r="576" spans="1:7" s="1" customFormat="1" ht="54.95" customHeight="1" x14ac:dyDescent="0.25">
      <c r="A576" s="12" t="s">
        <v>1256</v>
      </c>
      <c r="B576" s="7" t="s">
        <v>8126</v>
      </c>
      <c r="C576" s="7" t="s">
        <v>6523</v>
      </c>
      <c r="D576" s="13" t="s">
        <v>1257</v>
      </c>
      <c r="E576" s="35" t="s">
        <v>3838</v>
      </c>
      <c r="F576" s="7" t="s">
        <v>4770</v>
      </c>
      <c r="G576" s="9" t="s">
        <v>4995</v>
      </c>
    </row>
    <row r="577" spans="1:7" s="1" customFormat="1" ht="54.95" customHeight="1" x14ac:dyDescent="0.25">
      <c r="A577" s="12" t="s">
        <v>1258</v>
      </c>
      <c r="B577" s="7" t="s">
        <v>5461</v>
      </c>
      <c r="C577" s="7" t="s">
        <v>6524</v>
      </c>
      <c r="D577" s="13" t="s">
        <v>1259</v>
      </c>
      <c r="E577" s="35" t="s">
        <v>3839</v>
      </c>
      <c r="F577" s="7" t="s">
        <v>4770</v>
      </c>
      <c r="G577" s="9" t="s">
        <v>4996</v>
      </c>
    </row>
    <row r="578" spans="1:7" s="1" customFormat="1" ht="54.95" customHeight="1" x14ac:dyDescent="0.25">
      <c r="A578" s="12" t="s">
        <v>1260</v>
      </c>
      <c r="B578" s="7" t="s">
        <v>5462</v>
      </c>
      <c r="C578" s="7" t="s">
        <v>6525</v>
      </c>
      <c r="D578" s="18" t="s">
        <v>1261</v>
      </c>
      <c r="E578" s="35" t="s">
        <v>3840</v>
      </c>
      <c r="F578" s="7" t="s">
        <v>4782</v>
      </c>
      <c r="G578" s="9" t="s">
        <v>4996</v>
      </c>
    </row>
    <row r="579" spans="1:7" s="1" customFormat="1" ht="54.95" customHeight="1" x14ac:dyDescent="0.25">
      <c r="A579" s="12" t="s">
        <v>1262</v>
      </c>
      <c r="B579" s="7" t="s">
        <v>5463</v>
      </c>
      <c r="C579" s="7" t="s">
        <v>6526</v>
      </c>
      <c r="D579" s="18" t="s">
        <v>1263</v>
      </c>
      <c r="E579" s="35" t="s">
        <v>3841</v>
      </c>
      <c r="F579" s="7" t="s">
        <v>4782</v>
      </c>
      <c r="G579" s="9" t="s">
        <v>4996</v>
      </c>
    </row>
    <row r="580" spans="1:7" s="1" customFormat="1" ht="54.95" customHeight="1" x14ac:dyDescent="0.25">
      <c r="A580" s="12" t="s">
        <v>1264</v>
      </c>
      <c r="B580" s="7" t="s">
        <v>9023</v>
      </c>
      <c r="C580" s="7" t="s">
        <v>6527</v>
      </c>
      <c r="D580" s="18" t="s">
        <v>1265</v>
      </c>
      <c r="E580" s="35" t="s">
        <v>3842</v>
      </c>
      <c r="F580" s="7" t="s">
        <v>4782</v>
      </c>
      <c r="G580" s="9" t="s">
        <v>4995</v>
      </c>
    </row>
    <row r="581" spans="1:7" s="1" customFormat="1" ht="54.95" customHeight="1" x14ac:dyDescent="0.25">
      <c r="A581" s="12" t="s">
        <v>1266</v>
      </c>
      <c r="B581" s="7" t="s">
        <v>8127</v>
      </c>
      <c r="C581" s="7" t="s">
        <v>9024</v>
      </c>
      <c r="D581" s="13" t="s">
        <v>1267</v>
      </c>
      <c r="E581" s="35" t="s">
        <v>3843</v>
      </c>
      <c r="F581" s="7" t="s">
        <v>4782</v>
      </c>
      <c r="G581" s="9" t="s">
        <v>4995</v>
      </c>
    </row>
    <row r="582" spans="1:7" s="1" customFormat="1" ht="54.95" customHeight="1" x14ac:dyDescent="0.25">
      <c r="A582" s="12" t="s">
        <v>1268</v>
      </c>
      <c r="B582" s="7" t="s">
        <v>5464</v>
      </c>
      <c r="C582" s="7" t="s">
        <v>6528</v>
      </c>
      <c r="D582" s="13" t="s">
        <v>1269</v>
      </c>
      <c r="E582" s="35" t="s">
        <v>3844</v>
      </c>
      <c r="F582" s="7" t="s">
        <v>4766</v>
      </c>
      <c r="G582" s="9" t="s">
        <v>4997</v>
      </c>
    </row>
    <row r="583" spans="1:7" s="1" customFormat="1" ht="54.95" customHeight="1" x14ac:dyDescent="0.25">
      <c r="A583" s="12" t="s">
        <v>1270</v>
      </c>
      <c r="B583" s="7" t="s">
        <v>5465</v>
      </c>
      <c r="C583" s="7" t="s">
        <v>6529</v>
      </c>
      <c r="D583" s="13" t="s">
        <v>1271</v>
      </c>
      <c r="E583" s="35" t="s">
        <v>3845</v>
      </c>
      <c r="F583" s="7" t="s">
        <v>4766</v>
      </c>
      <c r="G583" s="9" t="s">
        <v>4996</v>
      </c>
    </row>
    <row r="584" spans="1:7" s="1" customFormat="1" ht="54.95" customHeight="1" x14ac:dyDescent="0.25">
      <c r="A584" s="12" t="s">
        <v>1272</v>
      </c>
      <c r="B584" s="7" t="s">
        <v>8128</v>
      </c>
      <c r="C584" s="7" t="s">
        <v>6361</v>
      </c>
      <c r="D584" s="13" t="s">
        <v>1273</v>
      </c>
      <c r="E584" s="35" t="s">
        <v>3846</v>
      </c>
      <c r="F584" s="7" t="s">
        <v>4766</v>
      </c>
      <c r="G584" s="9" t="s">
        <v>4998</v>
      </c>
    </row>
    <row r="585" spans="1:7" s="1" customFormat="1" ht="54.95" customHeight="1" x14ac:dyDescent="0.25">
      <c r="A585" s="12" t="s">
        <v>1274</v>
      </c>
      <c r="B585" s="7" t="s">
        <v>5466</v>
      </c>
      <c r="C585" s="7" t="s">
        <v>6530</v>
      </c>
      <c r="D585" s="13" t="s">
        <v>1275</v>
      </c>
      <c r="E585" s="35" t="s">
        <v>3847</v>
      </c>
      <c r="F585" s="7" t="s">
        <v>4766</v>
      </c>
      <c r="G585" s="9" t="s">
        <v>4998</v>
      </c>
    </row>
    <row r="586" spans="1:7" s="1" customFormat="1" ht="54.95" customHeight="1" x14ac:dyDescent="0.25">
      <c r="A586" s="12" t="s">
        <v>1276</v>
      </c>
      <c r="B586" s="7" t="s">
        <v>8129</v>
      </c>
      <c r="C586" s="7" t="s">
        <v>6531</v>
      </c>
      <c r="D586" s="13" t="s">
        <v>1277</v>
      </c>
      <c r="E586" s="35" t="s">
        <v>3848</v>
      </c>
      <c r="F586" s="7" t="s">
        <v>4780</v>
      </c>
      <c r="G586" s="9" t="s">
        <v>4998</v>
      </c>
    </row>
    <row r="587" spans="1:7" s="1" customFormat="1" ht="54.95" customHeight="1" x14ac:dyDescent="0.25">
      <c r="A587" s="12" t="s">
        <v>1278</v>
      </c>
      <c r="B587" s="7" t="s">
        <v>5467</v>
      </c>
      <c r="C587" s="7" t="s">
        <v>6532</v>
      </c>
      <c r="D587" s="18" t="s">
        <v>1279</v>
      </c>
      <c r="E587" s="35" t="s">
        <v>3849</v>
      </c>
      <c r="F587" s="7" t="s">
        <v>4766</v>
      </c>
      <c r="G587" s="9" t="s">
        <v>4999</v>
      </c>
    </row>
    <row r="588" spans="1:7" s="1" customFormat="1" ht="54.95" customHeight="1" x14ac:dyDescent="0.25">
      <c r="A588" s="12" t="s">
        <v>1280</v>
      </c>
      <c r="B588" s="7" t="s">
        <v>5468</v>
      </c>
      <c r="C588" s="7" t="s">
        <v>6217</v>
      </c>
      <c r="D588" s="13" t="s">
        <v>1281</v>
      </c>
      <c r="E588" s="35" t="s">
        <v>3850</v>
      </c>
      <c r="F588" s="7" t="s">
        <v>4766</v>
      </c>
      <c r="G588" s="9" t="s">
        <v>4999</v>
      </c>
    </row>
    <row r="589" spans="1:7" s="1" customFormat="1" ht="54.95" customHeight="1" x14ac:dyDescent="0.25">
      <c r="A589" s="12" t="s">
        <v>1282</v>
      </c>
      <c r="B589" s="7" t="s">
        <v>5469</v>
      </c>
      <c r="C589" s="7" t="s">
        <v>6533</v>
      </c>
      <c r="D589" s="13" t="s">
        <v>1283</v>
      </c>
      <c r="E589" s="35" t="s">
        <v>3851</v>
      </c>
      <c r="F589" s="7" t="s">
        <v>4766</v>
      </c>
      <c r="G589" s="9" t="s">
        <v>5000</v>
      </c>
    </row>
    <row r="590" spans="1:7" s="1" customFormat="1" ht="54.95" customHeight="1" x14ac:dyDescent="0.25">
      <c r="A590" s="12" t="s">
        <v>1284</v>
      </c>
      <c r="B590" s="7" t="s">
        <v>5470</v>
      </c>
      <c r="C590" s="7" t="s">
        <v>6534</v>
      </c>
      <c r="D590" s="13" t="s">
        <v>1285</v>
      </c>
      <c r="E590" s="35" t="s">
        <v>3852</v>
      </c>
      <c r="F590" s="7" t="s">
        <v>4766</v>
      </c>
      <c r="G590" s="9" t="s">
        <v>5000</v>
      </c>
    </row>
    <row r="591" spans="1:7" s="1" customFormat="1" ht="54.95" customHeight="1" x14ac:dyDescent="0.25">
      <c r="A591" s="12" t="s">
        <v>1286</v>
      </c>
      <c r="B591" s="7" t="s">
        <v>8130</v>
      </c>
      <c r="C591" s="7" t="s">
        <v>6535</v>
      </c>
      <c r="D591" s="13" t="s">
        <v>1287</v>
      </c>
      <c r="E591" s="35" t="s">
        <v>3853</v>
      </c>
      <c r="F591" s="7" t="s">
        <v>4780</v>
      </c>
      <c r="G591" s="9" t="s">
        <v>5000</v>
      </c>
    </row>
    <row r="592" spans="1:7" s="1" customFormat="1" ht="54.95" customHeight="1" x14ac:dyDescent="0.25">
      <c r="A592" s="12" t="s">
        <v>1288</v>
      </c>
      <c r="B592" s="7" t="s">
        <v>8131</v>
      </c>
      <c r="C592" s="7" t="s">
        <v>9025</v>
      </c>
      <c r="D592" s="13" t="s">
        <v>1289</v>
      </c>
      <c r="E592" s="35" t="s">
        <v>3854</v>
      </c>
      <c r="F592" s="7" t="s">
        <v>4775</v>
      </c>
      <c r="G592" s="9" t="s">
        <v>4999</v>
      </c>
    </row>
    <row r="593" spans="1:7" s="1" customFormat="1" ht="54.95" customHeight="1" x14ac:dyDescent="0.25">
      <c r="A593" s="12" t="s">
        <v>1290</v>
      </c>
      <c r="B593" s="7" t="s">
        <v>5471</v>
      </c>
      <c r="C593" s="7" t="s">
        <v>6536</v>
      </c>
      <c r="D593" s="13" t="s">
        <v>1291</v>
      </c>
      <c r="E593" s="35" t="s">
        <v>3855</v>
      </c>
      <c r="F593" s="7" t="s">
        <v>4766</v>
      </c>
      <c r="G593" s="9" t="s">
        <v>4999</v>
      </c>
    </row>
    <row r="594" spans="1:7" s="1" customFormat="1" ht="54.95" customHeight="1" x14ac:dyDescent="0.25">
      <c r="A594" s="12" t="s">
        <v>1292</v>
      </c>
      <c r="B594" s="7" t="s">
        <v>5472</v>
      </c>
      <c r="C594" s="7" t="s">
        <v>8132</v>
      </c>
      <c r="D594" s="13" t="s">
        <v>1293</v>
      </c>
      <c r="E594" s="35" t="s">
        <v>3856</v>
      </c>
      <c r="F594" s="7" t="s">
        <v>4766</v>
      </c>
      <c r="G594" s="9" t="s">
        <v>5000</v>
      </c>
    </row>
    <row r="595" spans="1:7" s="1" customFormat="1" ht="54.95" customHeight="1" x14ac:dyDescent="0.25">
      <c r="A595" s="12" t="s">
        <v>1294</v>
      </c>
      <c r="B595" s="7" t="s">
        <v>8133</v>
      </c>
      <c r="C595" s="7" t="s">
        <v>6537</v>
      </c>
      <c r="D595" s="13">
        <v>5552505111</v>
      </c>
      <c r="E595" s="35" t="s">
        <v>3857</v>
      </c>
      <c r="F595" s="7" t="s">
        <v>4794</v>
      </c>
      <c r="G595" s="9" t="s">
        <v>5001</v>
      </c>
    </row>
    <row r="596" spans="1:7" s="1" customFormat="1" ht="54.95" customHeight="1" x14ac:dyDescent="0.25">
      <c r="A596" s="12" t="s">
        <v>1295</v>
      </c>
      <c r="B596" s="7" t="s">
        <v>8134</v>
      </c>
      <c r="C596" s="7" t="s">
        <v>6538</v>
      </c>
      <c r="D596" s="13" t="s">
        <v>1296</v>
      </c>
      <c r="E596" s="35" t="s">
        <v>3858</v>
      </c>
      <c r="F596" s="7" t="s">
        <v>4794</v>
      </c>
      <c r="G596" s="9" t="s">
        <v>5001</v>
      </c>
    </row>
    <row r="597" spans="1:7" s="1" customFormat="1" ht="54.95" customHeight="1" x14ac:dyDescent="0.25">
      <c r="A597" s="12" t="s">
        <v>1297</v>
      </c>
      <c r="B597" s="7" t="s">
        <v>5473</v>
      </c>
      <c r="C597" s="7" t="s">
        <v>6539</v>
      </c>
      <c r="D597" s="13" t="s">
        <v>1298</v>
      </c>
      <c r="E597" s="35" t="s">
        <v>3859</v>
      </c>
      <c r="F597" s="7" t="s">
        <v>4766</v>
      </c>
      <c r="G597" s="9" t="s">
        <v>4999</v>
      </c>
    </row>
    <row r="598" spans="1:7" s="1" customFormat="1" ht="54.95" customHeight="1" x14ac:dyDescent="0.25">
      <c r="A598" s="12" t="s">
        <v>1299</v>
      </c>
      <c r="B598" s="7" t="s">
        <v>8135</v>
      </c>
      <c r="C598" s="7" t="s">
        <v>6540</v>
      </c>
      <c r="D598" s="13" t="s">
        <v>1300</v>
      </c>
      <c r="E598" s="35" t="s">
        <v>3860</v>
      </c>
      <c r="F598" s="7" t="s">
        <v>4766</v>
      </c>
      <c r="G598" s="9" t="s">
        <v>4999</v>
      </c>
    </row>
    <row r="599" spans="1:7" s="1" customFormat="1" ht="54.95" customHeight="1" x14ac:dyDescent="0.25">
      <c r="A599" s="12" t="s">
        <v>1301</v>
      </c>
      <c r="B599" s="7" t="s">
        <v>5474</v>
      </c>
      <c r="C599" s="7" t="s">
        <v>6538</v>
      </c>
      <c r="D599" s="13" t="s">
        <v>1296</v>
      </c>
      <c r="E599" s="35" t="s">
        <v>3858</v>
      </c>
      <c r="F599" s="7" t="s">
        <v>4794</v>
      </c>
      <c r="G599" s="9" t="s">
        <v>5001</v>
      </c>
    </row>
    <row r="600" spans="1:7" s="1" customFormat="1" ht="54.95" customHeight="1" x14ac:dyDescent="0.25">
      <c r="A600" s="12" t="s">
        <v>1302</v>
      </c>
      <c r="B600" s="7" t="s">
        <v>8136</v>
      </c>
      <c r="C600" s="7" t="s">
        <v>6398</v>
      </c>
      <c r="D600" s="13" t="s">
        <v>1303</v>
      </c>
      <c r="E600" s="35" t="s">
        <v>3861</v>
      </c>
      <c r="F600" s="7" t="s">
        <v>4766</v>
      </c>
      <c r="G600" s="9" t="s">
        <v>5001</v>
      </c>
    </row>
    <row r="601" spans="1:7" s="1" customFormat="1" ht="54.95" customHeight="1" x14ac:dyDescent="0.25">
      <c r="A601" s="12" t="s">
        <v>1304</v>
      </c>
      <c r="B601" s="7" t="s">
        <v>5475</v>
      </c>
      <c r="C601" s="7" t="s">
        <v>6217</v>
      </c>
      <c r="D601" s="13" t="s">
        <v>1305</v>
      </c>
      <c r="E601" s="35" t="s">
        <v>3862</v>
      </c>
      <c r="F601" s="7" t="s">
        <v>4766</v>
      </c>
      <c r="G601" s="9" t="s">
        <v>4999</v>
      </c>
    </row>
    <row r="602" spans="1:7" s="1" customFormat="1" ht="54.95" customHeight="1" x14ac:dyDescent="0.25">
      <c r="A602" s="12" t="s">
        <v>1306</v>
      </c>
      <c r="B602" s="7" t="s">
        <v>8137</v>
      </c>
      <c r="C602" s="7" t="s">
        <v>6541</v>
      </c>
      <c r="D602" s="13" t="s">
        <v>1307</v>
      </c>
      <c r="E602" s="35" t="s">
        <v>3863</v>
      </c>
      <c r="F602" s="7" t="s">
        <v>4766</v>
      </c>
      <c r="G602" s="9" t="s">
        <v>4999</v>
      </c>
    </row>
    <row r="603" spans="1:7" s="1" customFormat="1" ht="54.95" customHeight="1" x14ac:dyDescent="0.25">
      <c r="A603" s="12" t="s">
        <v>1308</v>
      </c>
      <c r="B603" s="7" t="s">
        <v>8138</v>
      </c>
      <c r="C603" s="7" t="s">
        <v>6538</v>
      </c>
      <c r="D603" s="13" t="s">
        <v>1309</v>
      </c>
      <c r="E603" s="35" t="s">
        <v>3864</v>
      </c>
      <c r="F603" s="7" t="s">
        <v>8943</v>
      </c>
      <c r="G603" s="9" t="s">
        <v>5001</v>
      </c>
    </row>
    <row r="604" spans="1:7" s="1" customFormat="1" ht="54.95" customHeight="1" x14ac:dyDescent="0.25">
      <c r="A604" s="12" t="s">
        <v>1310</v>
      </c>
      <c r="B604" s="7" t="s">
        <v>8139</v>
      </c>
      <c r="C604" s="7" t="s">
        <v>6542</v>
      </c>
      <c r="D604" s="13" t="s">
        <v>1311</v>
      </c>
      <c r="E604" s="35" t="s">
        <v>3865</v>
      </c>
      <c r="F604" s="7" t="s">
        <v>4766</v>
      </c>
      <c r="G604" s="9" t="s">
        <v>5001</v>
      </c>
    </row>
    <row r="605" spans="1:7" s="1" customFormat="1" ht="54.95" customHeight="1" x14ac:dyDescent="0.25">
      <c r="A605" s="12" t="s">
        <v>1312</v>
      </c>
      <c r="B605" s="7" t="s">
        <v>5476</v>
      </c>
      <c r="C605" s="7" t="s">
        <v>6543</v>
      </c>
      <c r="D605" s="13" t="s">
        <v>1313</v>
      </c>
      <c r="E605" s="35" t="s">
        <v>3866</v>
      </c>
      <c r="F605" s="7" t="s">
        <v>4766</v>
      </c>
      <c r="G605" s="9" t="s">
        <v>5001</v>
      </c>
    </row>
    <row r="606" spans="1:7" s="1" customFormat="1" ht="54.95" customHeight="1" x14ac:dyDescent="0.25">
      <c r="A606" s="12" t="s">
        <v>1314</v>
      </c>
      <c r="B606" s="7" t="s">
        <v>5477</v>
      </c>
      <c r="C606" s="7" t="s">
        <v>6544</v>
      </c>
      <c r="D606" s="13" t="s">
        <v>1315</v>
      </c>
      <c r="E606" s="35" t="s">
        <v>3867</v>
      </c>
      <c r="F606" s="7" t="s">
        <v>4766</v>
      </c>
      <c r="G606" s="9" t="s">
        <v>5001</v>
      </c>
    </row>
    <row r="607" spans="1:7" s="1" customFormat="1" ht="54.95" customHeight="1" x14ac:dyDescent="0.25">
      <c r="A607" s="12" t="s">
        <v>1316</v>
      </c>
      <c r="B607" s="7" t="s">
        <v>5478</v>
      </c>
      <c r="C607" s="7" t="s">
        <v>6545</v>
      </c>
      <c r="D607" s="13" t="s">
        <v>1317</v>
      </c>
      <c r="E607" s="35" t="s">
        <v>3868</v>
      </c>
      <c r="F607" s="7" t="s">
        <v>4766</v>
      </c>
      <c r="G607" s="9" t="s">
        <v>5001</v>
      </c>
    </row>
    <row r="608" spans="1:7" s="1" customFormat="1" ht="54.95" customHeight="1" x14ac:dyDescent="0.25">
      <c r="A608" s="12" t="s">
        <v>1318</v>
      </c>
      <c r="B608" s="7" t="s">
        <v>8140</v>
      </c>
      <c r="C608" s="7" t="s">
        <v>6546</v>
      </c>
      <c r="D608" s="13" t="s">
        <v>1319</v>
      </c>
      <c r="E608" s="35" t="s">
        <v>3869</v>
      </c>
      <c r="F608" s="7" t="s">
        <v>4766</v>
      </c>
      <c r="G608" s="9" t="s">
        <v>5001</v>
      </c>
    </row>
    <row r="609" spans="1:7" s="1" customFormat="1" ht="54.95" customHeight="1" x14ac:dyDescent="0.25">
      <c r="A609" s="12" t="s">
        <v>1320</v>
      </c>
      <c r="B609" s="7" t="s">
        <v>5479</v>
      </c>
      <c r="C609" s="7" t="s">
        <v>6217</v>
      </c>
      <c r="D609" s="13" t="s">
        <v>1321</v>
      </c>
      <c r="E609" s="35" t="s">
        <v>3870</v>
      </c>
      <c r="F609" s="7" t="s">
        <v>4766</v>
      </c>
      <c r="G609" s="9" t="s">
        <v>5001</v>
      </c>
    </row>
    <row r="610" spans="1:7" s="1" customFormat="1" ht="54.95" customHeight="1" x14ac:dyDescent="0.25">
      <c r="A610" s="12" t="s">
        <v>1322</v>
      </c>
      <c r="B610" s="7" t="s">
        <v>9026</v>
      </c>
      <c r="C610" s="7" t="s">
        <v>6389</v>
      </c>
      <c r="D610" s="13" t="s">
        <v>1323</v>
      </c>
      <c r="E610" s="35" t="s">
        <v>3871</v>
      </c>
      <c r="F610" s="7" t="s">
        <v>4766</v>
      </c>
      <c r="G610" s="9" t="s">
        <v>5001</v>
      </c>
    </row>
    <row r="611" spans="1:7" s="1" customFormat="1" ht="54.95" customHeight="1" x14ac:dyDescent="0.25">
      <c r="A611" s="12" t="s">
        <v>1324</v>
      </c>
      <c r="B611" s="7" t="s">
        <v>8141</v>
      </c>
      <c r="C611" s="7" t="s">
        <v>6547</v>
      </c>
      <c r="D611" s="13" t="s">
        <v>1325</v>
      </c>
      <c r="E611" s="35" t="s">
        <v>3872</v>
      </c>
      <c r="F611" s="7" t="s">
        <v>4766</v>
      </c>
      <c r="G611" s="9" t="s">
        <v>5001</v>
      </c>
    </row>
    <row r="612" spans="1:7" s="1" customFormat="1" ht="54.95" customHeight="1" x14ac:dyDescent="0.25">
      <c r="A612" s="12" t="s">
        <v>1326</v>
      </c>
      <c r="B612" s="7" t="s">
        <v>9027</v>
      </c>
      <c r="C612" s="7" t="s">
        <v>6538</v>
      </c>
      <c r="D612" s="13" t="s">
        <v>1327</v>
      </c>
      <c r="E612" s="35" t="s">
        <v>3858</v>
      </c>
      <c r="F612" s="7" t="s">
        <v>4794</v>
      </c>
      <c r="G612" s="9" t="s">
        <v>5001</v>
      </c>
    </row>
    <row r="613" spans="1:7" s="1" customFormat="1" ht="54.95" customHeight="1" x14ac:dyDescent="0.25">
      <c r="A613" s="12" t="s">
        <v>1328</v>
      </c>
      <c r="B613" s="7" t="s">
        <v>8142</v>
      </c>
      <c r="C613" s="7" t="s">
        <v>6548</v>
      </c>
      <c r="D613" s="13" t="s">
        <v>1329</v>
      </c>
      <c r="E613" s="35" t="s">
        <v>3873</v>
      </c>
      <c r="F613" s="7" t="s">
        <v>4851</v>
      </c>
      <c r="G613" s="9" t="s">
        <v>5000</v>
      </c>
    </row>
    <row r="614" spans="1:7" s="1" customFormat="1" ht="54.95" customHeight="1" x14ac:dyDescent="0.25">
      <c r="A614" s="12" t="s">
        <v>1330</v>
      </c>
      <c r="B614" s="7" t="s">
        <v>5480</v>
      </c>
      <c r="C614" s="7" t="s">
        <v>6549</v>
      </c>
      <c r="D614" s="13" t="s">
        <v>1331</v>
      </c>
      <c r="E614" s="35" t="s">
        <v>3874</v>
      </c>
      <c r="F614" s="7" t="s">
        <v>4766</v>
      </c>
      <c r="G614" s="9" t="s">
        <v>5001</v>
      </c>
    </row>
    <row r="615" spans="1:7" s="1" customFormat="1" ht="54.95" customHeight="1" x14ac:dyDescent="0.25">
      <c r="A615" s="12" t="s">
        <v>1332</v>
      </c>
      <c r="B615" s="7" t="s">
        <v>5481</v>
      </c>
      <c r="C615" s="7" t="s">
        <v>6550</v>
      </c>
      <c r="D615" s="13" t="s">
        <v>1333</v>
      </c>
      <c r="E615" s="35" t="s">
        <v>3875</v>
      </c>
      <c r="F615" s="7" t="s">
        <v>4766</v>
      </c>
      <c r="G615" s="9" t="s">
        <v>5002</v>
      </c>
    </row>
    <row r="616" spans="1:7" s="1" customFormat="1" ht="54.95" customHeight="1" x14ac:dyDescent="0.25">
      <c r="A616" s="12" t="s">
        <v>1334</v>
      </c>
      <c r="B616" s="7" t="s">
        <v>5482</v>
      </c>
      <c r="C616" s="7" t="s">
        <v>6551</v>
      </c>
      <c r="D616" s="13" t="s">
        <v>1335</v>
      </c>
      <c r="E616" s="35" t="s">
        <v>3876</v>
      </c>
      <c r="F616" s="7" t="s">
        <v>4797</v>
      </c>
      <c r="G616" s="9" t="s">
        <v>5002</v>
      </c>
    </row>
    <row r="617" spans="1:7" s="1" customFormat="1" ht="54.95" customHeight="1" x14ac:dyDescent="0.25">
      <c r="A617" s="12" t="s">
        <v>1336</v>
      </c>
      <c r="B617" s="7" t="s">
        <v>5483</v>
      </c>
      <c r="C617" s="7" t="s">
        <v>6552</v>
      </c>
      <c r="D617" s="13" t="s">
        <v>1337</v>
      </c>
      <c r="E617" s="35" t="s">
        <v>3877</v>
      </c>
      <c r="F617" s="7" t="s">
        <v>4766</v>
      </c>
      <c r="G617" s="9" t="s">
        <v>5002</v>
      </c>
    </row>
    <row r="618" spans="1:7" s="1" customFormat="1" ht="54.95" customHeight="1" x14ac:dyDescent="0.25">
      <c r="A618" s="12" t="s">
        <v>1338</v>
      </c>
      <c r="B618" s="7" t="s">
        <v>5484</v>
      </c>
      <c r="C618" s="7" t="s">
        <v>6553</v>
      </c>
      <c r="D618" s="13" t="s">
        <v>1339</v>
      </c>
      <c r="E618" s="35" t="s">
        <v>3878</v>
      </c>
      <c r="F618" s="7" t="s">
        <v>4766</v>
      </c>
      <c r="G618" s="9" t="s">
        <v>5002</v>
      </c>
    </row>
    <row r="619" spans="1:7" s="1" customFormat="1" ht="54.95" customHeight="1" x14ac:dyDescent="0.25">
      <c r="A619" s="12" t="s">
        <v>1340</v>
      </c>
      <c r="B619" s="7" t="s">
        <v>9028</v>
      </c>
      <c r="C619" s="7" t="s">
        <v>6554</v>
      </c>
      <c r="D619" s="13" t="s">
        <v>1341</v>
      </c>
      <c r="E619" s="35" t="s">
        <v>4763</v>
      </c>
      <c r="F619" s="7" t="s">
        <v>4766</v>
      </c>
      <c r="G619" s="9" t="s">
        <v>5002</v>
      </c>
    </row>
    <row r="620" spans="1:7" s="1" customFormat="1" ht="54.95" customHeight="1" x14ac:dyDescent="0.25">
      <c r="A620" s="12" t="s">
        <v>1342</v>
      </c>
      <c r="B620" s="7" t="s">
        <v>5485</v>
      </c>
      <c r="C620" s="7" t="s">
        <v>6555</v>
      </c>
      <c r="D620" s="13" t="s">
        <v>1343</v>
      </c>
      <c r="E620" s="35" t="s">
        <v>3879</v>
      </c>
      <c r="F620" s="7" t="s">
        <v>4766</v>
      </c>
      <c r="G620" s="9" t="s">
        <v>5003</v>
      </c>
    </row>
    <row r="621" spans="1:7" s="1" customFormat="1" ht="54.95" customHeight="1" x14ac:dyDescent="0.25">
      <c r="A621" s="12" t="s">
        <v>1344</v>
      </c>
      <c r="B621" s="7" t="s">
        <v>5486</v>
      </c>
      <c r="C621" s="7" t="s">
        <v>6556</v>
      </c>
      <c r="D621" s="13" t="s">
        <v>1345</v>
      </c>
      <c r="E621" s="35" t="s">
        <v>3880</v>
      </c>
      <c r="F621" s="7" t="s">
        <v>4766</v>
      </c>
      <c r="G621" s="9" t="s">
        <v>5003</v>
      </c>
    </row>
    <row r="622" spans="1:7" s="1" customFormat="1" ht="54.95" customHeight="1" x14ac:dyDescent="0.25">
      <c r="A622" s="12" t="s">
        <v>1346</v>
      </c>
      <c r="B622" s="7" t="s">
        <v>5487</v>
      </c>
      <c r="C622" s="7" t="s">
        <v>6557</v>
      </c>
      <c r="D622" s="13" t="s">
        <v>1347</v>
      </c>
      <c r="E622" s="35" t="s">
        <v>3881</v>
      </c>
      <c r="F622" s="7" t="s">
        <v>4766</v>
      </c>
      <c r="G622" s="9" t="s">
        <v>5004</v>
      </c>
    </row>
    <row r="623" spans="1:7" s="1" customFormat="1" ht="54.95" customHeight="1" x14ac:dyDescent="0.25">
      <c r="A623" s="12" t="s">
        <v>1348</v>
      </c>
      <c r="B623" s="7" t="s">
        <v>5488</v>
      </c>
      <c r="C623" s="7" t="s">
        <v>6558</v>
      </c>
      <c r="D623" s="13" t="s">
        <v>1349</v>
      </c>
      <c r="E623" s="35" t="s">
        <v>3882</v>
      </c>
      <c r="F623" s="7" t="s">
        <v>4766</v>
      </c>
      <c r="G623" s="9" t="s">
        <v>5002</v>
      </c>
    </row>
    <row r="624" spans="1:7" s="1" customFormat="1" ht="54.95" customHeight="1" x14ac:dyDescent="0.25">
      <c r="A624" s="12" t="s">
        <v>1350</v>
      </c>
      <c r="B624" s="7" t="s">
        <v>5489</v>
      </c>
      <c r="C624" s="7" t="s">
        <v>6559</v>
      </c>
      <c r="D624" s="13" t="s">
        <v>1351</v>
      </c>
      <c r="E624" s="35" t="s">
        <v>3883</v>
      </c>
      <c r="F624" s="7" t="s">
        <v>4766</v>
      </c>
      <c r="G624" s="9" t="s">
        <v>5004</v>
      </c>
    </row>
    <row r="625" spans="1:7" s="1" customFormat="1" ht="54.95" customHeight="1" x14ac:dyDescent="0.25">
      <c r="A625" s="12" t="s">
        <v>1352</v>
      </c>
      <c r="B625" s="7" t="s">
        <v>5490</v>
      </c>
      <c r="C625" s="7" t="s">
        <v>6560</v>
      </c>
      <c r="D625" s="13" t="s">
        <v>1353</v>
      </c>
      <c r="E625" s="35" t="s">
        <v>3884</v>
      </c>
      <c r="F625" s="7" t="s">
        <v>4766</v>
      </c>
      <c r="G625" s="9" t="s">
        <v>5002</v>
      </c>
    </row>
    <row r="626" spans="1:7" s="1" customFormat="1" ht="54.95" customHeight="1" x14ac:dyDescent="0.25">
      <c r="A626" s="12" t="s">
        <v>1354</v>
      </c>
      <c r="B626" s="7" t="s">
        <v>5491</v>
      </c>
      <c r="C626" s="7" t="s">
        <v>6561</v>
      </c>
      <c r="D626" s="13" t="s">
        <v>1355</v>
      </c>
      <c r="E626" s="35" t="s">
        <v>3885</v>
      </c>
      <c r="F626" s="7" t="s">
        <v>4766</v>
      </c>
      <c r="G626" s="9" t="s">
        <v>5003</v>
      </c>
    </row>
    <row r="627" spans="1:7" s="1" customFormat="1" ht="54.95" customHeight="1" x14ac:dyDescent="0.25">
      <c r="A627" s="12" t="s">
        <v>1356</v>
      </c>
      <c r="B627" s="7" t="s">
        <v>5492</v>
      </c>
      <c r="C627" s="7" t="s">
        <v>6562</v>
      </c>
      <c r="D627" s="13" t="s">
        <v>1357</v>
      </c>
      <c r="E627" s="14"/>
      <c r="F627" s="7" t="s">
        <v>4766</v>
      </c>
      <c r="G627" s="9" t="s">
        <v>5003</v>
      </c>
    </row>
    <row r="628" spans="1:7" s="1" customFormat="1" ht="54.95" customHeight="1" x14ac:dyDescent="0.25">
      <c r="A628" s="12" t="s">
        <v>1358</v>
      </c>
      <c r="B628" s="7" t="s">
        <v>8143</v>
      </c>
      <c r="C628" s="7" t="s">
        <v>6563</v>
      </c>
      <c r="D628" s="13" t="s">
        <v>1359</v>
      </c>
      <c r="E628" s="35" t="s">
        <v>3886</v>
      </c>
      <c r="F628" s="7" t="s">
        <v>4785</v>
      </c>
      <c r="G628" s="9" t="s">
        <v>5004</v>
      </c>
    </row>
    <row r="629" spans="1:7" s="1" customFormat="1" ht="54.95" customHeight="1" x14ac:dyDescent="0.25">
      <c r="A629" s="12" t="s">
        <v>1360</v>
      </c>
      <c r="B629" s="7" t="s">
        <v>8144</v>
      </c>
      <c r="C629" s="7" t="s">
        <v>6564</v>
      </c>
      <c r="D629" s="13" t="s">
        <v>1361</v>
      </c>
      <c r="E629" s="35" t="s">
        <v>3887</v>
      </c>
      <c r="F629" s="7" t="s">
        <v>4794</v>
      </c>
      <c r="G629" s="9" t="s">
        <v>5004</v>
      </c>
    </row>
    <row r="630" spans="1:7" s="1" customFormat="1" ht="54.95" customHeight="1" x14ac:dyDescent="0.25">
      <c r="A630" s="12" t="s">
        <v>1362</v>
      </c>
      <c r="B630" s="7" t="s">
        <v>9029</v>
      </c>
      <c r="C630" s="7" t="s">
        <v>6565</v>
      </c>
      <c r="D630" s="13" t="s">
        <v>1363</v>
      </c>
      <c r="E630" s="35" t="s">
        <v>3888</v>
      </c>
      <c r="F630" s="7" t="s">
        <v>4794</v>
      </c>
      <c r="G630" s="9" t="s">
        <v>5004</v>
      </c>
    </row>
    <row r="631" spans="1:7" s="1" customFormat="1" ht="54.95" customHeight="1" x14ac:dyDescent="0.25">
      <c r="A631" s="12" t="s">
        <v>1364</v>
      </c>
      <c r="B631" s="7" t="s">
        <v>8145</v>
      </c>
      <c r="C631" s="7" t="s">
        <v>6389</v>
      </c>
      <c r="D631" s="13" t="s">
        <v>1365</v>
      </c>
      <c r="E631" s="35" t="s">
        <v>3889</v>
      </c>
      <c r="F631" s="7" t="s">
        <v>4785</v>
      </c>
      <c r="G631" s="9" t="s">
        <v>5004</v>
      </c>
    </row>
    <row r="632" spans="1:7" s="1" customFormat="1" ht="54.95" customHeight="1" x14ac:dyDescent="0.25">
      <c r="A632" s="12" t="s">
        <v>1366</v>
      </c>
      <c r="B632" s="7" t="s">
        <v>8146</v>
      </c>
      <c r="C632" s="7" t="s">
        <v>6566</v>
      </c>
      <c r="D632" s="13" t="s">
        <v>1367</v>
      </c>
      <c r="E632" s="35" t="s">
        <v>3890</v>
      </c>
      <c r="F632" s="7" t="s">
        <v>4791</v>
      </c>
      <c r="G632" s="9" t="s">
        <v>5005</v>
      </c>
    </row>
    <row r="633" spans="1:7" s="1" customFormat="1" ht="54.95" customHeight="1" x14ac:dyDescent="0.25">
      <c r="A633" s="12" t="s">
        <v>1368</v>
      </c>
      <c r="B633" s="7" t="s">
        <v>8147</v>
      </c>
      <c r="C633" s="7" t="s">
        <v>8148</v>
      </c>
      <c r="D633" s="13" t="s">
        <v>1369</v>
      </c>
      <c r="E633" s="35" t="s">
        <v>3891</v>
      </c>
      <c r="F633" s="7" t="s">
        <v>4766</v>
      </c>
      <c r="G633" s="9" t="s">
        <v>5006</v>
      </c>
    </row>
    <row r="634" spans="1:7" s="1" customFormat="1" ht="54.95" customHeight="1" x14ac:dyDescent="0.25">
      <c r="A634" s="12" t="s">
        <v>1370</v>
      </c>
      <c r="B634" s="7" t="s">
        <v>8149</v>
      </c>
      <c r="C634" s="7" t="s">
        <v>6567</v>
      </c>
      <c r="D634" s="13" t="s">
        <v>1371</v>
      </c>
      <c r="E634" s="35" t="s">
        <v>3892</v>
      </c>
      <c r="F634" s="7" t="s">
        <v>4766</v>
      </c>
      <c r="G634" s="9" t="s">
        <v>5004</v>
      </c>
    </row>
    <row r="635" spans="1:7" s="1" customFormat="1" ht="54.95" customHeight="1" x14ac:dyDescent="0.25">
      <c r="A635" s="12" t="s">
        <v>1372</v>
      </c>
      <c r="B635" s="7" t="s">
        <v>5493</v>
      </c>
      <c r="C635" s="7" t="s">
        <v>6568</v>
      </c>
      <c r="D635" s="13" t="s">
        <v>76</v>
      </c>
      <c r="E635" s="35" t="s">
        <v>3893</v>
      </c>
      <c r="F635" s="7" t="s">
        <v>4766</v>
      </c>
      <c r="G635" s="9" t="s">
        <v>5004</v>
      </c>
    </row>
    <row r="636" spans="1:7" s="1" customFormat="1" ht="54.95" customHeight="1" x14ac:dyDescent="0.25">
      <c r="A636" s="12" t="s">
        <v>1373</v>
      </c>
      <c r="B636" s="7" t="s">
        <v>5494</v>
      </c>
      <c r="C636" s="7" t="s">
        <v>6106</v>
      </c>
      <c r="D636" s="13" t="s">
        <v>1374</v>
      </c>
      <c r="E636" s="35" t="s">
        <v>3894</v>
      </c>
      <c r="F636" s="7" t="s">
        <v>4766</v>
      </c>
      <c r="G636" s="9" t="s">
        <v>5004</v>
      </c>
    </row>
    <row r="637" spans="1:7" s="1" customFormat="1" ht="54.95" customHeight="1" x14ac:dyDescent="0.25">
      <c r="A637" s="12" t="s">
        <v>1375</v>
      </c>
      <c r="B637" s="7" t="s">
        <v>5495</v>
      </c>
      <c r="C637" s="7" t="s">
        <v>6569</v>
      </c>
      <c r="D637" s="13" t="s">
        <v>1376</v>
      </c>
      <c r="E637" s="35" t="s">
        <v>3895</v>
      </c>
      <c r="F637" s="7" t="s">
        <v>4766</v>
      </c>
      <c r="G637" s="9" t="s">
        <v>5004</v>
      </c>
    </row>
    <row r="638" spans="1:7" s="1" customFormat="1" ht="54.95" customHeight="1" x14ac:dyDescent="0.25">
      <c r="A638" s="12" t="s">
        <v>1377</v>
      </c>
      <c r="B638" s="7" t="s">
        <v>8150</v>
      </c>
      <c r="C638" s="7" t="s">
        <v>6570</v>
      </c>
      <c r="D638" s="13" t="s">
        <v>1378</v>
      </c>
      <c r="E638" s="35" t="s">
        <v>3896</v>
      </c>
      <c r="F638" s="7" t="s">
        <v>4766</v>
      </c>
      <c r="G638" s="9" t="s">
        <v>5007</v>
      </c>
    </row>
    <row r="639" spans="1:7" s="1" customFormat="1" ht="54.95" customHeight="1" x14ac:dyDescent="0.25">
      <c r="A639" s="12" t="s">
        <v>1379</v>
      </c>
      <c r="B639" s="7" t="s">
        <v>5496</v>
      </c>
      <c r="C639" s="7" t="s">
        <v>6571</v>
      </c>
      <c r="D639" s="13" t="s">
        <v>1380</v>
      </c>
      <c r="E639" s="35" t="s">
        <v>3897</v>
      </c>
      <c r="F639" s="7" t="s">
        <v>4766</v>
      </c>
      <c r="G639" s="9" t="s">
        <v>5008</v>
      </c>
    </row>
    <row r="640" spans="1:7" s="1" customFormat="1" ht="54.95" customHeight="1" x14ac:dyDescent="0.25">
      <c r="A640" s="12" t="s">
        <v>1381</v>
      </c>
      <c r="B640" s="7" t="s">
        <v>8151</v>
      </c>
      <c r="C640" s="7" t="s">
        <v>6572</v>
      </c>
      <c r="D640" s="13" t="s">
        <v>1382</v>
      </c>
      <c r="E640" s="35" t="s">
        <v>3898</v>
      </c>
      <c r="F640" s="7" t="s">
        <v>4780</v>
      </c>
      <c r="G640" s="9" t="s">
        <v>5008</v>
      </c>
    </row>
    <row r="641" spans="1:7" s="1" customFormat="1" ht="54.95" customHeight="1" x14ac:dyDescent="0.25">
      <c r="A641" s="12" t="s">
        <v>1383</v>
      </c>
      <c r="B641" s="7" t="s">
        <v>8152</v>
      </c>
      <c r="C641" s="7" t="s">
        <v>6573</v>
      </c>
      <c r="D641" s="13" t="s">
        <v>1384</v>
      </c>
      <c r="E641" s="35" t="s">
        <v>3899</v>
      </c>
      <c r="F641" s="7" t="s">
        <v>4781</v>
      </c>
      <c r="G641" s="9" t="s">
        <v>5005</v>
      </c>
    </row>
    <row r="642" spans="1:7" s="1" customFormat="1" ht="54.95" customHeight="1" x14ac:dyDescent="0.25">
      <c r="A642" s="12" t="s">
        <v>1385</v>
      </c>
      <c r="B642" s="7" t="s">
        <v>5497</v>
      </c>
      <c r="C642" s="7" t="s">
        <v>6574</v>
      </c>
      <c r="D642" s="13" t="s">
        <v>1386</v>
      </c>
      <c r="E642" s="35" t="s">
        <v>3900</v>
      </c>
      <c r="F642" s="7" t="s">
        <v>4766</v>
      </c>
      <c r="G642" s="9" t="s">
        <v>5005</v>
      </c>
    </row>
    <row r="643" spans="1:7" s="1" customFormat="1" ht="54.95" customHeight="1" x14ac:dyDescent="0.25">
      <c r="A643" s="12" t="s">
        <v>1387</v>
      </c>
      <c r="B643" s="7" t="s">
        <v>8153</v>
      </c>
      <c r="C643" s="7" t="s">
        <v>6575</v>
      </c>
      <c r="D643" s="13" t="s">
        <v>1388</v>
      </c>
      <c r="E643" s="35" t="s">
        <v>3901</v>
      </c>
      <c r="F643" s="7" t="s">
        <v>4766</v>
      </c>
      <c r="G643" s="9" t="s">
        <v>5005</v>
      </c>
    </row>
    <row r="644" spans="1:7" s="1" customFormat="1" ht="54.95" customHeight="1" x14ac:dyDescent="0.25">
      <c r="A644" s="12" t="s">
        <v>1389</v>
      </c>
      <c r="B644" s="7" t="s">
        <v>5498</v>
      </c>
      <c r="C644" s="7" t="s">
        <v>6576</v>
      </c>
      <c r="D644" s="13" t="s">
        <v>1390</v>
      </c>
      <c r="E644" s="35" t="s">
        <v>3902</v>
      </c>
      <c r="F644" s="7" t="s">
        <v>4766</v>
      </c>
      <c r="G644" s="9" t="s">
        <v>5005</v>
      </c>
    </row>
    <row r="645" spans="1:7" s="1" customFormat="1" ht="54.95" customHeight="1" x14ac:dyDescent="0.25">
      <c r="A645" s="12" t="s">
        <v>1391</v>
      </c>
      <c r="B645" s="7" t="s">
        <v>5499</v>
      </c>
      <c r="C645" s="7" t="s">
        <v>6577</v>
      </c>
      <c r="D645" s="13" t="s">
        <v>1392</v>
      </c>
      <c r="E645" s="35" t="s">
        <v>3901</v>
      </c>
      <c r="F645" s="7" t="s">
        <v>4766</v>
      </c>
      <c r="G645" s="9" t="s">
        <v>5005</v>
      </c>
    </row>
    <row r="646" spans="1:7" s="1" customFormat="1" ht="54.95" customHeight="1" x14ac:dyDescent="0.25">
      <c r="A646" s="12" t="s">
        <v>1393</v>
      </c>
      <c r="B646" s="7" t="s">
        <v>8154</v>
      </c>
      <c r="C646" s="7" t="s">
        <v>6578</v>
      </c>
      <c r="D646" s="13" t="s">
        <v>1394</v>
      </c>
      <c r="E646" s="35" t="s">
        <v>3903</v>
      </c>
      <c r="F646" s="7" t="s">
        <v>4852</v>
      </c>
      <c r="G646" s="9" t="s">
        <v>5007</v>
      </c>
    </row>
    <row r="647" spans="1:7" s="1" customFormat="1" ht="54.95" customHeight="1" x14ac:dyDescent="0.25">
      <c r="A647" s="12" t="s">
        <v>1395</v>
      </c>
      <c r="B647" s="7" t="s">
        <v>5500</v>
      </c>
      <c r="C647" s="7" t="s">
        <v>6579</v>
      </c>
      <c r="D647" s="13" t="s">
        <v>1396</v>
      </c>
      <c r="E647" s="35" t="s">
        <v>3904</v>
      </c>
      <c r="F647" s="7" t="s">
        <v>4766</v>
      </c>
      <c r="G647" s="9" t="s">
        <v>5008</v>
      </c>
    </row>
    <row r="648" spans="1:7" s="1" customFormat="1" ht="54.95" customHeight="1" x14ac:dyDescent="0.25">
      <c r="A648" s="12" t="s">
        <v>1397</v>
      </c>
      <c r="B648" s="7" t="s">
        <v>8155</v>
      </c>
      <c r="C648" s="7" t="s">
        <v>6580</v>
      </c>
      <c r="D648" s="13" t="s">
        <v>1398</v>
      </c>
      <c r="E648" s="35" t="s">
        <v>3905</v>
      </c>
      <c r="F648" s="7" t="s">
        <v>4766</v>
      </c>
      <c r="G648" s="9" t="s">
        <v>5008</v>
      </c>
    </row>
    <row r="649" spans="1:7" s="1" customFormat="1" ht="54.95" customHeight="1" x14ac:dyDescent="0.25">
      <c r="A649" s="12" t="s">
        <v>1399</v>
      </c>
      <c r="B649" s="7" t="s">
        <v>8156</v>
      </c>
      <c r="C649" s="7" t="s">
        <v>6581</v>
      </c>
      <c r="D649" s="13" t="s">
        <v>1400</v>
      </c>
      <c r="E649" s="35" t="s">
        <v>3906</v>
      </c>
      <c r="F649" s="7" t="s">
        <v>4841</v>
      </c>
      <c r="G649" s="9" t="s">
        <v>5007</v>
      </c>
    </row>
    <row r="650" spans="1:7" s="1" customFormat="1" ht="54.95" customHeight="1" x14ac:dyDescent="0.25">
      <c r="A650" s="12" t="s">
        <v>1401</v>
      </c>
      <c r="B650" s="7" t="s">
        <v>8157</v>
      </c>
      <c r="C650" s="7" t="s">
        <v>6582</v>
      </c>
      <c r="D650" s="13" t="s">
        <v>1402</v>
      </c>
      <c r="E650" s="35" t="s">
        <v>3907</v>
      </c>
      <c r="F650" s="7" t="s">
        <v>9030</v>
      </c>
      <c r="G650" s="9" t="s">
        <v>5009</v>
      </c>
    </row>
    <row r="651" spans="1:7" s="1" customFormat="1" ht="54.95" customHeight="1" x14ac:dyDescent="0.25">
      <c r="A651" s="12" t="s">
        <v>1403</v>
      </c>
      <c r="B651" s="7" t="s">
        <v>5501</v>
      </c>
      <c r="C651" s="7" t="s">
        <v>6583</v>
      </c>
      <c r="D651" s="13" t="s">
        <v>1404</v>
      </c>
      <c r="E651" s="35" t="s">
        <v>3908</v>
      </c>
      <c r="F651" s="7" t="s">
        <v>4775</v>
      </c>
      <c r="G651" s="9" t="s">
        <v>5007</v>
      </c>
    </row>
    <row r="652" spans="1:7" s="1" customFormat="1" ht="54.95" customHeight="1" x14ac:dyDescent="0.25">
      <c r="A652" s="12" t="s">
        <v>1405</v>
      </c>
      <c r="B652" s="7" t="s">
        <v>8158</v>
      </c>
      <c r="C652" s="7" t="s">
        <v>6584</v>
      </c>
      <c r="D652" s="13" t="s">
        <v>1406</v>
      </c>
      <c r="E652" s="35" t="s">
        <v>3909</v>
      </c>
      <c r="F652" s="7" t="s">
        <v>4766</v>
      </c>
      <c r="G652" s="9" t="s">
        <v>5007</v>
      </c>
    </row>
    <row r="653" spans="1:7" s="1" customFormat="1" ht="54.95" customHeight="1" x14ac:dyDescent="0.25">
      <c r="A653" s="12" t="s">
        <v>1407</v>
      </c>
      <c r="B653" s="7" t="s">
        <v>8159</v>
      </c>
      <c r="C653" s="7" t="s">
        <v>6585</v>
      </c>
      <c r="D653" s="13" t="s">
        <v>1408</v>
      </c>
      <c r="E653" s="35" t="s">
        <v>3910</v>
      </c>
      <c r="F653" s="7" t="s">
        <v>4766</v>
      </c>
      <c r="G653" s="9" t="s">
        <v>5009</v>
      </c>
    </row>
    <row r="654" spans="1:7" s="1" customFormat="1" ht="54.95" customHeight="1" x14ac:dyDescent="0.25">
      <c r="A654" s="12" t="s">
        <v>1409</v>
      </c>
      <c r="B654" s="7" t="s">
        <v>5502</v>
      </c>
      <c r="C654" s="7" t="s">
        <v>6586</v>
      </c>
      <c r="D654" s="13" t="s">
        <v>1410</v>
      </c>
      <c r="E654" s="35" t="s">
        <v>3911</v>
      </c>
      <c r="F654" s="7" t="s">
        <v>4766</v>
      </c>
      <c r="G654" s="9" t="s">
        <v>5010</v>
      </c>
    </row>
    <row r="655" spans="1:7" s="1" customFormat="1" ht="54.95" customHeight="1" x14ac:dyDescent="0.25">
      <c r="A655" s="12" t="s">
        <v>1411</v>
      </c>
      <c r="B655" s="7" t="s">
        <v>9031</v>
      </c>
      <c r="C655" s="7" t="s">
        <v>6587</v>
      </c>
      <c r="D655" s="13" t="s">
        <v>1412</v>
      </c>
      <c r="E655" s="35" t="s">
        <v>3912</v>
      </c>
      <c r="F655" s="7" t="s">
        <v>4766</v>
      </c>
      <c r="G655" s="9" t="s">
        <v>5009</v>
      </c>
    </row>
    <row r="656" spans="1:7" s="1" customFormat="1" ht="54.95" customHeight="1" x14ac:dyDescent="0.25">
      <c r="A656" s="12" t="s">
        <v>1413</v>
      </c>
      <c r="B656" s="7" t="s">
        <v>9032</v>
      </c>
      <c r="C656" s="7" t="s">
        <v>6588</v>
      </c>
      <c r="D656" s="13" t="s">
        <v>1414</v>
      </c>
      <c r="E656" s="35" t="s">
        <v>3913</v>
      </c>
      <c r="F656" s="7" t="s">
        <v>4766</v>
      </c>
      <c r="G656" s="9" t="s">
        <v>5009</v>
      </c>
    </row>
    <row r="657" spans="1:7" s="1" customFormat="1" ht="54.95" customHeight="1" x14ac:dyDescent="0.25">
      <c r="A657" s="12" t="s">
        <v>1415</v>
      </c>
      <c r="B657" s="7" t="s">
        <v>8160</v>
      </c>
      <c r="C657" s="7" t="s">
        <v>6589</v>
      </c>
      <c r="D657" s="13" t="s">
        <v>1416</v>
      </c>
      <c r="E657" s="35" t="s">
        <v>3914</v>
      </c>
      <c r="F657" s="7" t="s">
        <v>4766</v>
      </c>
      <c r="G657" s="9" t="s">
        <v>5009</v>
      </c>
    </row>
    <row r="658" spans="1:7" s="1" customFormat="1" ht="54.95" customHeight="1" x14ac:dyDescent="0.25">
      <c r="A658" s="12" t="s">
        <v>1417</v>
      </c>
      <c r="B658" s="7" t="s">
        <v>5503</v>
      </c>
      <c r="C658" s="7" t="s">
        <v>6590</v>
      </c>
      <c r="D658" s="13" t="s">
        <v>1418</v>
      </c>
      <c r="E658" s="35" t="s">
        <v>3915</v>
      </c>
      <c r="F658" s="7" t="s">
        <v>4766</v>
      </c>
      <c r="G658" s="9" t="s">
        <v>5011</v>
      </c>
    </row>
    <row r="659" spans="1:7" s="1" customFormat="1" ht="54.95" customHeight="1" x14ac:dyDescent="0.25">
      <c r="A659" s="12" t="s">
        <v>1419</v>
      </c>
      <c r="B659" s="7" t="s">
        <v>5504</v>
      </c>
      <c r="C659" s="7" t="s">
        <v>6591</v>
      </c>
      <c r="D659" s="13" t="s">
        <v>1420</v>
      </c>
      <c r="E659" s="35" t="s">
        <v>3916</v>
      </c>
      <c r="F659" s="7" t="s">
        <v>4766</v>
      </c>
      <c r="G659" s="9" t="s">
        <v>5009</v>
      </c>
    </row>
    <row r="660" spans="1:7" s="1" customFormat="1" ht="54.95" customHeight="1" x14ac:dyDescent="0.25">
      <c r="A660" s="12" t="s">
        <v>1421</v>
      </c>
      <c r="B660" s="7" t="s">
        <v>5505</v>
      </c>
      <c r="C660" s="7" t="s">
        <v>5982</v>
      </c>
      <c r="D660" s="13" t="s">
        <v>1422</v>
      </c>
      <c r="E660" s="35" t="s">
        <v>3917</v>
      </c>
      <c r="F660" s="7" t="s">
        <v>4771</v>
      </c>
      <c r="G660" s="9" t="s">
        <v>5007</v>
      </c>
    </row>
    <row r="661" spans="1:7" s="1" customFormat="1" ht="54.95" customHeight="1" x14ac:dyDescent="0.25">
      <c r="A661" s="12" t="s">
        <v>1423</v>
      </c>
      <c r="B661" s="7" t="s">
        <v>8161</v>
      </c>
      <c r="C661" s="7" t="s">
        <v>6592</v>
      </c>
      <c r="D661" s="13" t="s">
        <v>1424</v>
      </c>
      <c r="E661" s="35" t="s">
        <v>3918</v>
      </c>
      <c r="F661" s="7" t="s">
        <v>4766</v>
      </c>
      <c r="G661" s="9" t="s">
        <v>5007</v>
      </c>
    </row>
    <row r="662" spans="1:7" s="1" customFormat="1" ht="54.95" customHeight="1" x14ac:dyDescent="0.25">
      <c r="A662" s="12" t="s">
        <v>1425</v>
      </c>
      <c r="B662" s="7" t="s">
        <v>8162</v>
      </c>
      <c r="C662" s="7" t="s">
        <v>6593</v>
      </c>
      <c r="D662" s="13" t="s">
        <v>1426</v>
      </c>
      <c r="E662" s="35" t="s">
        <v>3919</v>
      </c>
      <c r="F662" s="7" t="s">
        <v>4766</v>
      </c>
      <c r="G662" s="9" t="s">
        <v>5008</v>
      </c>
    </row>
    <row r="663" spans="1:7" s="1" customFormat="1" ht="54.95" customHeight="1" x14ac:dyDescent="0.25">
      <c r="A663" s="12" t="s">
        <v>1427</v>
      </c>
      <c r="B663" s="7" t="s">
        <v>5506</v>
      </c>
      <c r="C663" s="7" t="s">
        <v>6594</v>
      </c>
      <c r="D663" s="13" t="s">
        <v>1428</v>
      </c>
      <c r="E663" s="35" t="s">
        <v>3920</v>
      </c>
      <c r="F663" s="7" t="s">
        <v>4794</v>
      </c>
      <c r="G663" s="9" t="s">
        <v>5012</v>
      </c>
    </row>
    <row r="664" spans="1:7" s="1" customFormat="1" ht="54.95" customHeight="1" x14ac:dyDescent="0.25">
      <c r="A664" s="12" t="s">
        <v>1429</v>
      </c>
      <c r="B664" s="7" t="s">
        <v>8163</v>
      </c>
      <c r="C664" s="7" t="s">
        <v>6595</v>
      </c>
      <c r="D664" s="13" t="s">
        <v>1430</v>
      </c>
      <c r="E664" s="35" t="s">
        <v>3921</v>
      </c>
      <c r="F664" s="7" t="s">
        <v>4780</v>
      </c>
      <c r="G664" s="9" t="s">
        <v>5012</v>
      </c>
    </row>
    <row r="665" spans="1:7" s="1" customFormat="1" ht="54.95" customHeight="1" x14ac:dyDescent="0.25">
      <c r="A665" s="12" t="s">
        <v>1431</v>
      </c>
      <c r="B665" s="7" t="s">
        <v>9033</v>
      </c>
      <c r="C665" s="7" t="s">
        <v>6596</v>
      </c>
      <c r="D665" s="13"/>
      <c r="E665" s="14"/>
      <c r="F665" s="7" t="s">
        <v>4788</v>
      </c>
      <c r="G665" s="9" t="s">
        <v>5012</v>
      </c>
    </row>
    <row r="666" spans="1:7" s="1" customFormat="1" ht="54.95" customHeight="1" x14ac:dyDescent="0.25">
      <c r="A666" s="12" t="s">
        <v>1432</v>
      </c>
      <c r="B666" s="7" t="s">
        <v>8164</v>
      </c>
      <c r="C666" s="7" t="s">
        <v>6596</v>
      </c>
      <c r="D666" s="13"/>
      <c r="E666" s="14"/>
      <c r="F666" s="7" t="s">
        <v>4788</v>
      </c>
      <c r="G666" s="9" t="s">
        <v>5012</v>
      </c>
    </row>
    <row r="667" spans="1:7" s="1" customFormat="1" ht="54.95" customHeight="1" x14ac:dyDescent="0.25">
      <c r="A667" s="12" t="s">
        <v>1433</v>
      </c>
      <c r="B667" s="7" t="s">
        <v>5507</v>
      </c>
      <c r="C667" s="7" t="s">
        <v>6597</v>
      </c>
      <c r="D667" s="13" t="s">
        <v>1434</v>
      </c>
      <c r="E667" s="35" t="s">
        <v>3922</v>
      </c>
      <c r="F667" s="7" t="s">
        <v>4766</v>
      </c>
      <c r="G667" s="9" t="s">
        <v>5012</v>
      </c>
    </row>
    <row r="668" spans="1:7" s="1" customFormat="1" ht="54.95" customHeight="1" x14ac:dyDescent="0.25">
      <c r="A668" s="12" t="s">
        <v>1435</v>
      </c>
      <c r="B668" s="7" t="s">
        <v>8165</v>
      </c>
      <c r="C668" s="7" t="s">
        <v>6598</v>
      </c>
      <c r="D668" s="13" t="s">
        <v>1436</v>
      </c>
      <c r="E668" s="35" t="s">
        <v>3923</v>
      </c>
      <c r="F668" s="7" t="s">
        <v>4766</v>
      </c>
      <c r="G668" s="9" t="s">
        <v>5012</v>
      </c>
    </row>
    <row r="669" spans="1:7" s="1" customFormat="1" ht="54.95" customHeight="1" x14ac:dyDescent="0.25">
      <c r="A669" s="12" t="s">
        <v>1437</v>
      </c>
      <c r="B669" s="7" t="s">
        <v>8166</v>
      </c>
      <c r="C669" s="7" t="s">
        <v>6599</v>
      </c>
      <c r="D669" s="13" t="s">
        <v>1438</v>
      </c>
      <c r="E669" s="35" t="s">
        <v>3924</v>
      </c>
      <c r="F669" s="7" t="s">
        <v>4766</v>
      </c>
      <c r="G669" s="9" t="s">
        <v>5012</v>
      </c>
    </row>
    <row r="670" spans="1:7" s="1" customFormat="1" ht="54.95" customHeight="1" x14ac:dyDescent="0.25">
      <c r="A670" s="12" t="s">
        <v>1439</v>
      </c>
      <c r="B670" s="7" t="s">
        <v>5508</v>
      </c>
      <c r="C670" s="7" t="s">
        <v>6600</v>
      </c>
      <c r="D670" s="13" t="s">
        <v>1440</v>
      </c>
      <c r="E670" s="35" t="s">
        <v>9034</v>
      </c>
      <c r="F670" s="7" t="s">
        <v>4781</v>
      </c>
      <c r="G670" s="9" t="s">
        <v>5012</v>
      </c>
    </row>
    <row r="671" spans="1:7" s="1" customFormat="1" ht="54.95" customHeight="1" x14ac:dyDescent="0.25">
      <c r="A671" s="12" t="s">
        <v>1441</v>
      </c>
      <c r="B671" s="7" t="s">
        <v>8167</v>
      </c>
      <c r="C671" s="7" t="s">
        <v>6601</v>
      </c>
      <c r="D671" s="13" t="s">
        <v>1442</v>
      </c>
      <c r="E671" s="35" t="s">
        <v>3925</v>
      </c>
      <c r="F671" s="7" t="s">
        <v>4788</v>
      </c>
      <c r="G671" s="9" t="s">
        <v>5013</v>
      </c>
    </row>
    <row r="672" spans="1:7" s="1" customFormat="1" ht="54.95" customHeight="1" x14ac:dyDescent="0.25">
      <c r="A672" s="12" t="s">
        <v>1443</v>
      </c>
      <c r="B672" s="7" t="s">
        <v>8168</v>
      </c>
      <c r="C672" s="7" t="s">
        <v>6602</v>
      </c>
      <c r="D672" s="13" t="s">
        <v>1444</v>
      </c>
      <c r="E672" s="35" t="s">
        <v>3926</v>
      </c>
      <c r="F672" s="7" t="s">
        <v>4766</v>
      </c>
      <c r="G672" s="9" t="s">
        <v>5014</v>
      </c>
    </row>
    <row r="673" spans="1:7" s="1" customFormat="1" ht="54.95" customHeight="1" x14ac:dyDescent="0.25">
      <c r="A673" s="12" t="s">
        <v>1445</v>
      </c>
      <c r="B673" s="7" t="s">
        <v>5509</v>
      </c>
      <c r="C673" s="7" t="s">
        <v>6603</v>
      </c>
      <c r="D673" s="13" t="s">
        <v>1446</v>
      </c>
      <c r="E673" s="35" t="s">
        <v>3927</v>
      </c>
      <c r="F673" s="7" t="s">
        <v>4824</v>
      </c>
      <c r="G673" s="9" t="s">
        <v>5013</v>
      </c>
    </row>
    <row r="674" spans="1:7" s="1" customFormat="1" ht="54.95" customHeight="1" x14ac:dyDescent="0.25">
      <c r="A674" s="12" t="s">
        <v>1447</v>
      </c>
      <c r="B674" s="7" t="s">
        <v>8169</v>
      </c>
      <c r="C674" s="7" t="s">
        <v>6604</v>
      </c>
      <c r="D674" s="18" t="s">
        <v>1448</v>
      </c>
      <c r="E674" s="35" t="s">
        <v>3928</v>
      </c>
      <c r="F674" s="7" t="s">
        <v>4794</v>
      </c>
      <c r="G674" s="9" t="s">
        <v>5013</v>
      </c>
    </row>
    <row r="675" spans="1:7" s="1" customFormat="1" ht="54.95" customHeight="1" x14ac:dyDescent="0.25">
      <c r="A675" s="12" t="s">
        <v>1449</v>
      </c>
      <c r="B675" s="7" t="s">
        <v>5510</v>
      </c>
      <c r="C675" s="7" t="s">
        <v>6605</v>
      </c>
      <c r="D675" s="13" t="s">
        <v>1450</v>
      </c>
      <c r="E675" s="35" t="s">
        <v>3929</v>
      </c>
      <c r="F675" s="7" t="s">
        <v>4766</v>
      </c>
      <c r="G675" s="9" t="s">
        <v>5013</v>
      </c>
    </row>
    <row r="676" spans="1:7" s="1" customFormat="1" ht="54.95" customHeight="1" x14ac:dyDescent="0.25">
      <c r="A676" s="12" t="s">
        <v>1451</v>
      </c>
      <c r="B676" s="7" t="s">
        <v>8170</v>
      </c>
      <c r="C676" s="7" t="s">
        <v>6606</v>
      </c>
      <c r="D676" s="18" t="s">
        <v>1452</v>
      </c>
      <c r="E676" s="35" t="s">
        <v>3930</v>
      </c>
      <c r="F676" s="7" t="s">
        <v>4766</v>
      </c>
      <c r="G676" s="9" t="s">
        <v>5013</v>
      </c>
    </row>
    <row r="677" spans="1:7" s="1" customFormat="1" ht="54.95" customHeight="1" x14ac:dyDescent="0.25">
      <c r="A677" s="12" t="s">
        <v>1453</v>
      </c>
      <c r="B677" s="7" t="s">
        <v>8171</v>
      </c>
      <c r="C677" s="7" t="s">
        <v>6607</v>
      </c>
      <c r="D677" s="13" t="s">
        <v>1454</v>
      </c>
      <c r="E677" s="14"/>
      <c r="F677" s="7" t="s">
        <v>4766</v>
      </c>
      <c r="G677" s="9" t="s">
        <v>5013</v>
      </c>
    </row>
    <row r="678" spans="1:7" s="1" customFormat="1" ht="54.95" customHeight="1" x14ac:dyDescent="0.25">
      <c r="A678" s="12" t="s">
        <v>1455</v>
      </c>
      <c r="B678" s="7" t="s">
        <v>8172</v>
      </c>
      <c r="C678" s="7" t="s">
        <v>6608</v>
      </c>
      <c r="D678" s="13" t="s">
        <v>1456</v>
      </c>
      <c r="E678" s="35" t="s">
        <v>3931</v>
      </c>
      <c r="F678" s="7" t="s">
        <v>4766</v>
      </c>
      <c r="G678" s="9" t="s">
        <v>5013</v>
      </c>
    </row>
    <row r="679" spans="1:7" s="1" customFormat="1" ht="54.95" customHeight="1" x14ac:dyDescent="0.25">
      <c r="A679" s="12" t="s">
        <v>1457</v>
      </c>
      <c r="B679" s="7" t="s">
        <v>5511</v>
      </c>
      <c r="C679" s="7" t="s">
        <v>6609</v>
      </c>
      <c r="D679" s="13" t="s">
        <v>1458</v>
      </c>
      <c r="E679" s="35" t="s">
        <v>3932</v>
      </c>
      <c r="F679" s="7" t="s">
        <v>4766</v>
      </c>
      <c r="G679" s="9" t="s">
        <v>5013</v>
      </c>
    </row>
    <row r="680" spans="1:7" s="1" customFormat="1" ht="54.95" customHeight="1" x14ac:dyDescent="0.25">
      <c r="A680" s="12" t="s">
        <v>1459</v>
      </c>
      <c r="B680" s="7" t="s">
        <v>5512</v>
      </c>
      <c r="C680" s="7" t="s">
        <v>6610</v>
      </c>
      <c r="D680" s="18" t="s">
        <v>230</v>
      </c>
      <c r="E680" s="35" t="s">
        <v>3933</v>
      </c>
      <c r="F680" s="7" t="s">
        <v>4766</v>
      </c>
      <c r="G680" s="9" t="s">
        <v>5013</v>
      </c>
    </row>
    <row r="681" spans="1:7" s="1" customFormat="1" ht="54.95" customHeight="1" x14ac:dyDescent="0.25">
      <c r="A681" s="12" t="s">
        <v>1460</v>
      </c>
      <c r="B681" s="7" t="s">
        <v>5513</v>
      </c>
      <c r="C681" s="7" t="s">
        <v>6611</v>
      </c>
      <c r="D681" s="13" t="s">
        <v>1461</v>
      </c>
      <c r="E681" s="35" t="s">
        <v>3934</v>
      </c>
      <c r="F681" s="7" t="s">
        <v>4766</v>
      </c>
      <c r="G681" s="9" t="s">
        <v>5013</v>
      </c>
    </row>
    <row r="682" spans="1:7" s="1" customFormat="1" ht="54.95" customHeight="1" x14ac:dyDescent="0.25">
      <c r="A682" s="12" t="s">
        <v>1462</v>
      </c>
      <c r="B682" s="7" t="s">
        <v>5514</v>
      </c>
      <c r="C682" s="7" t="s">
        <v>6612</v>
      </c>
      <c r="D682" s="18" t="s">
        <v>1463</v>
      </c>
      <c r="E682" s="35" t="s">
        <v>3935</v>
      </c>
      <c r="F682" s="7" t="s">
        <v>4766</v>
      </c>
      <c r="G682" s="9" t="s">
        <v>5012</v>
      </c>
    </row>
    <row r="683" spans="1:7" s="1" customFormat="1" ht="54.95" customHeight="1" x14ac:dyDescent="0.25">
      <c r="A683" s="12" t="s">
        <v>1464</v>
      </c>
      <c r="B683" s="7" t="s">
        <v>8173</v>
      </c>
      <c r="C683" s="7" t="s">
        <v>6613</v>
      </c>
      <c r="D683" s="18" t="s">
        <v>1465</v>
      </c>
      <c r="E683" s="35" t="s">
        <v>3936</v>
      </c>
      <c r="F683" s="7" t="s">
        <v>4766</v>
      </c>
      <c r="G683" s="9" t="s">
        <v>5014</v>
      </c>
    </row>
    <row r="684" spans="1:7" s="1" customFormat="1" ht="54.95" customHeight="1" x14ac:dyDescent="0.25">
      <c r="A684" s="12" t="s">
        <v>1466</v>
      </c>
      <c r="B684" s="7" t="s">
        <v>8174</v>
      </c>
      <c r="C684" s="7" t="s">
        <v>6614</v>
      </c>
      <c r="D684" s="13" t="s">
        <v>1467</v>
      </c>
      <c r="E684" s="35" t="s">
        <v>3937</v>
      </c>
      <c r="F684" s="7" t="s">
        <v>4766</v>
      </c>
      <c r="G684" s="9" t="s">
        <v>5014</v>
      </c>
    </row>
    <row r="685" spans="1:7" s="1" customFormat="1" ht="54.95" customHeight="1" x14ac:dyDescent="0.25">
      <c r="A685" s="12" t="s">
        <v>1468</v>
      </c>
      <c r="B685" s="7" t="s">
        <v>8175</v>
      </c>
      <c r="C685" s="7" t="s">
        <v>6615</v>
      </c>
      <c r="D685" s="13" t="s">
        <v>1296</v>
      </c>
      <c r="E685" s="35" t="s">
        <v>3858</v>
      </c>
      <c r="F685" s="7" t="s">
        <v>4794</v>
      </c>
      <c r="G685" s="9" t="s">
        <v>5014</v>
      </c>
    </row>
    <row r="686" spans="1:7" s="1" customFormat="1" ht="54.95" customHeight="1" x14ac:dyDescent="0.25">
      <c r="A686" s="12" t="s">
        <v>1469</v>
      </c>
      <c r="B686" s="7" t="s">
        <v>8176</v>
      </c>
      <c r="C686" s="7" t="s">
        <v>6616</v>
      </c>
      <c r="D686" s="13" t="s">
        <v>1296</v>
      </c>
      <c r="E686" s="35" t="s">
        <v>3858</v>
      </c>
      <c r="F686" s="7" t="s">
        <v>4794</v>
      </c>
      <c r="G686" s="9" t="s">
        <v>5014</v>
      </c>
    </row>
    <row r="687" spans="1:7" s="1" customFormat="1" ht="54.95" customHeight="1" x14ac:dyDescent="0.25">
      <c r="A687" s="12" t="s">
        <v>1470</v>
      </c>
      <c r="B687" s="7" t="s">
        <v>5515</v>
      </c>
      <c r="C687" s="7" t="s">
        <v>6617</v>
      </c>
      <c r="D687" s="13" t="s">
        <v>1471</v>
      </c>
      <c r="E687" s="35" t="s">
        <v>3938</v>
      </c>
      <c r="F687" s="7" t="s">
        <v>4794</v>
      </c>
      <c r="G687" s="9" t="s">
        <v>5015</v>
      </c>
    </row>
    <row r="688" spans="1:7" s="1" customFormat="1" ht="54.95" customHeight="1" x14ac:dyDescent="0.25">
      <c r="A688" s="12" t="s">
        <v>1472</v>
      </c>
      <c r="B688" s="7" t="s">
        <v>5516</v>
      </c>
      <c r="C688" s="7" t="s">
        <v>6618</v>
      </c>
      <c r="D688" s="13" t="s">
        <v>1473</v>
      </c>
      <c r="E688" s="35" t="s">
        <v>3939</v>
      </c>
      <c r="F688" s="7" t="s">
        <v>4853</v>
      </c>
      <c r="G688" s="9" t="s">
        <v>5015</v>
      </c>
    </row>
    <row r="689" spans="1:7" s="1" customFormat="1" ht="54.95" customHeight="1" x14ac:dyDescent="0.25">
      <c r="A689" s="12" t="s">
        <v>1474</v>
      </c>
      <c r="B689" s="7" t="s">
        <v>5517</v>
      </c>
      <c r="C689" s="7" t="s">
        <v>6619</v>
      </c>
      <c r="D689" s="13" t="s">
        <v>1475</v>
      </c>
      <c r="E689" s="35" t="s">
        <v>3940</v>
      </c>
      <c r="F689" s="7" t="s">
        <v>4766</v>
      </c>
      <c r="G689" s="9" t="s">
        <v>5012</v>
      </c>
    </row>
    <row r="690" spans="1:7" s="1" customFormat="1" ht="54.95" customHeight="1" x14ac:dyDescent="0.25">
      <c r="A690" s="12" t="s">
        <v>1476</v>
      </c>
      <c r="B690" s="7" t="s">
        <v>5518</v>
      </c>
      <c r="C690" s="7" t="s">
        <v>6620</v>
      </c>
      <c r="D690" s="13" t="s">
        <v>1477</v>
      </c>
      <c r="E690" s="35" t="s">
        <v>3941</v>
      </c>
      <c r="F690" s="7" t="s">
        <v>4766</v>
      </c>
      <c r="G690" s="9" t="s">
        <v>5015</v>
      </c>
    </row>
    <row r="691" spans="1:7" s="1" customFormat="1" ht="54.95" customHeight="1" x14ac:dyDescent="0.25">
      <c r="A691" s="12" t="s">
        <v>1478</v>
      </c>
      <c r="B691" s="7" t="s">
        <v>9035</v>
      </c>
      <c r="C691" s="7" t="s">
        <v>6621</v>
      </c>
      <c r="D691" s="13" t="s">
        <v>1479</v>
      </c>
      <c r="E691" s="35" t="s">
        <v>3942</v>
      </c>
      <c r="F691" s="7" t="s">
        <v>4827</v>
      </c>
      <c r="G691" s="9" t="s">
        <v>5015</v>
      </c>
    </row>
    <row r="692" spans="1:7" s="1" customFormat="1" ht="54.95" customHeight="1" x14ac:dyDescent="0.25">
      <c r="A692" s="12" t="s">
        <v>1480</v>
      </c>
      <c r="B692" s="7" t="s">
        <v>5519</v>
      </c>
      <c r="C692" s="7" t="s">
        <v>6622</v>
      </c>
      <c r="D692" s="13" t="s">
        <v>1190</v>
      </c>
      <c r="E692" s="35" t="s">
        <v>3804</v>
      </c>
      <c r="F692" s="7" t="s">
        <v>4846</v>
      </c>
      <c r="G692" s="9" t="s">
        <v>5015</v>
      </c>
    </row>
    <row r="693" spans="1:7" s="1" customFormat="1" ht="54.95" customHeight="1" x14ac:dyDescent="0.25">
      <c r="A693" s="12" t="s">
        <v>1481</v>
      </c>
      <c r="B693" s="7" t="s">
        <v>5520</v>
      </c>
      <c r="C693" s="7" t="s">
        <v>6623</v>
      </c>
      <c r="D693" s="13" t="s">
        <v>1482</v>
      </c>
      <c r="E693" s="35" t="s">
        <v>3943</v>
      </c>
      <c r="F693" s="7" t="s">
        <v>4854</v>
      </c>
      <c r="G693" s="9" t="s">
        <v>5016</v>
      </c>
    </row>
    <row r="694" spans="1:7" s="1" customFormat="1" ht="54.95" customHeight="1" x14ac:dyDescent="0.25">
      <c r="A694" s="12" t="s">
        <v>1483</v>
      </c>
      <c r="B694" s="7" t="s">
        <v>8177</v>
      </c>
      <c r="C694" s="7" t="s">
        <v>6624</v>
      </c>
      <c r="D694" s="13" t="s">
        <v>1484</v>
      </c>
      <c r="E694" s="35" t="s">
        <v>3944</v>
      </c>
      <c r="F694" s="7" t="s">
        <v>4766</v>
      </c>
      <c r="G694" s="9" t="s">
        <v>5016</v>
      </c>
    </row>
    <row r="695" spans="1:7" s="1" customFormat="1" ht="54.95" customHeight="1" x14ac:dyDescent="0.25">
      <c r="A695" s="12" t="s">
        <v>1485</v>
      </c>
      <c r="B695" s="7" t="s">
        <v>8178</v>
      </c>
      <c r="C695" s="7" t="s">
        <v>6573</v>
      </c>
      <c r="D695" s="13" t="s">
        <v>1486</v>
      </c>
      <c r="E695" s="35" t="s">
        <v>3945</v>
      </c>
      <c r="F695" s="7" t="s">
        <v>4828</v>
      </c>
      <c r="G695" s="9" t="s">
        <v>5015</v>
      </c>
    </row>
    <row r="696" spans="1:7" s="1" customFormat="1" ht="54.95" customHeight="1" x14ac:dyDescent="0.25">
      <c r="A696" s="12" t="s">
        <v>1487</v>
      </c>
      <c r="B696" s="7" t="s">
        <v>5521</v>
      </c>
      <c r="C696" s="7" t="s">
        <v>6625</v>
      </c>
      <c r="D696" s="13" t="s">
        <v>1488</v>
      </c>
      <c r="E696" s="35" t="s">
        <v>3946</v>
      </c>
      <c r="F696" s="7" t="s">
        <v>4766</v>
      </c>
      <c r="G696" s="9" t="s">
        <v>5016</v>
      </c>
    </row>
    <row r="697" spans="1:7" s="1" customFormat="1" ht="54.95" customHeight="1" x14ac:dyDescent="0.25">
      <c r="A697" s="12" t="s">
        <v>1489</v>
      </c>
      <c r="B697" s="7" t="s">
        <v>8179</v>
      </c>
      <c r="C697" s="7" t="s">
        <v>6626</v>
      </c>
      <c r="D697" s="13" t="s">
        <v>1490</v>
      </c>
      <c r="E697" s="35" t="s">
        <v>3947</v>
      </c>
      <c r="F697" s="7" t="s">
        <v>9036</v>
      </c>
      <c r="G697" s="9" t="s">
        <v>5016</v>
      </c>
    </row>
    <row r="698" spans="1:7" s="1" customFormat="1" ht="54.95" customHeight="1" x14ac:dyDescent="0.25">
      <c r="A698" s="12" t="s">
        <v>1491</v>
      </c>
      <c r="B698" s="7" t="s">
        <v>8180</v>
      </c>
      <c r="C698" s="7" t="s">
        <v>6627</v>
      </c>
      <c r="D698" s="13" t="s">
        <v>1492</v>
      </c>
      <c r="E698" s="35" t="s">
        <v>3948</v>
      </c>
      <c r="F698" s="7" t="s">
        <v>4800</v>
      </c>
      <c r="G698" s="9" t="s">
        <v>5014</v>
      </c>
    </row>
    <row r="699" spans="1:7" s="1" customFormat="1" ht="54.95" customHeight="1" x14ac:dyDescent="0.25">
      <c r="A699" s="12" t="s">
        <v>1493</v>
      </c>
      <c r="B699" s="7" t="s">
        <v>8181</v>
      </c>
      <c r="C699" s="7" t="s">
        <v>6628</v>
      </c>
      <c r="D699" s="13" t="s">
        <v>1494</v>
      </c>
      <c r="E699" s="35" t="s">
        <v>3949</v>
      </c>
      <c r="F699" s="7" t="s">
        <v>4766</v>
      </c>
      <c r="G699" s="9" t="s">
        <v>5016</v>
      </c>
    </row>
    <row r="700" spans="1:7" s="1" customFormat="1" ht="54.95" customHeight="1" x14ac:dyDescent="0.25">
      <c r="A700" s="12" t="s">
        <v>1495</v>
      </c>
      <c r="B700" s="7" t="s">
        <v>5522</v>
      </c>
      <c r="C700" s="7" t="s">
        <v>6629</v>
      </c>
      <c r="D700" s="13" t="s">
        <v>1496</v>
      </c>
      <c r="E700" s="35" t="s">
        <v>3950</v>
      </c>
      <c r="F700" s="7" t="s">
        <v>4766</v>
      </c>
      <c r="G700" s="9" t="s">
        <v>5016</v>
      </c>
    </row>
    <row r="701" spans="1:7" s="1" customFormat="1" ht="54.95" customHeight="1" x14ac:dyDescent="0.25">
      <c r="A701" s="12" t="s">
        <v>1497</v>
      </c>
      <c r="B701" s="7" t="s">
        <v>8182</v>
      </c>
      <c r="C701" s="7" t="s">
        <v>6630</v>
      </c>
      <c r="D701" s="13" t="s">
        <v>1498</v>
      </c>
      <c r="E701" s="14" t="s">
        <v>3951</v>
      </c>
      <c r="F701" s="7" t="s">
        <v>4855</v>
      </c>
      <c r="G701" s="9" t="s">
        <v>5016</v>
      </c>
    </row>
    <row r="702" spans="1:7" s="1" customFormat="1" ht="54.95" customHeight="1" x14ac:dyDescent="0.25">
      <c r="A702" s="12" t="s">
        <v>1499</v>
      </c>
      <c r="B702" s="7" t="s">
        <v>8183</v>
      </c>
      <c r="C702" s="7" t="s">
        <v>6631</v>
      </c>
      <c r="D702" s="13" t="s">
        <v>1500</v>
      </c>
      <c r="E702" s="35" t="s">
        <v>3952</v>
      </c>
      <c r="F702" s="7" t="s">
        <v>4856</v>
      </c>
      <c r="G702" s="9" t="s">
        <v>5014</v>
      </c>
    </row>
    <row r="703" spans="1:7" s="1" customFormat="1" ht="54.95" customHeight="1" x14ac:dyDescent="0.25">
      <c r="A703" s="12" t="s">
        <v>1501</v>
      </c>
      <c r="B703" s="7" t="s">
        <v>5523</v>
      </c>
      <c r="C703" s="7" t="s">
        <v>6632</v>
      </c>
      <c r="D703" s="13" t="s">
        <v>1502</v>
      </c>
      <c r="E703" s="35" t="s">
        <v>3953</v>
      </c>
      <c r="F703" s="7" t="s">
        <v>4766</v>
      </c>
      <c r="G703" s="9" t="s">
        <v>5014</v>
      </c>
    </row>
    <row r="704" spans="1:7" s="1" customFormat="1" ht="54.95" customHeight="1" x14ac:dyDescent="0.25">
      <c r="A704" s="12" t="s">
        <v>1503</v>
      </c>
      <c r="B704" s="7" t="s">
        <v>5524</v>
      </c>
      <c r="C704" s="7" t="s">
        <v>6217</v>
      </c>
      <c r="D704" s="13" t="s">
        <v>1504</v>
      </c>
      <c r="E704" s="35" t="s">
        <v>3954</v>
      </c>
      <c r="F704" s="7" t="s">
        <v>4766</v>
      </c>
      <c r="G704" s="9" t="s">
        <v>5014</v>
      </c>
    </row>
    <row r="705" spans="1:7" s="1" customFormat="1" ht="54.95" customHeight="1" x14ac:dyDescent="0.25">
      <c r="A705" s="12" t="s">
        <v>1505</v>
      </c>
      <c r="B705" s="7" t="s">
        <v>9037</v>
      </c>
      <c r="C705" s="7" t="s">
        <v>6633</v>
      </c>
      <c r="D705" s="13" t="s">
        <v>1506</v>
      </c>
      <c r="E705" s="35" t="s">
        <v>3955</v>
      </c>
      <c r="F705" s="7" t="s">
        <v>4766</v>
      </c>
      <c r="G705" s="9" t="s">
        <v>5015</v>
      </c>
    </row>
    <row r="706" spans="1:7" s="1" customFormat="1" ht="54.95" customHeight="1" x14ac:dyDescent="0.25">
      <c r="A706" s="12" t="s">
        <v>1507</v>
      </c>
      <c r="B706" s="7" t="s">
        <v>5525</v>
      </c>
      <c r="C706" s="7" t="s">
        <v>6634</v>
      </c>
      <c r="D706" s="13" t="s">
        <v>1508</v>
      </c>
      <c r="E706" s="35" t="s">
        <v>3956</v>
      </c>
      <c r="F706" s="7" t="s">
        <v>4766</v>
      </c>
      <c r="G706" s="9" t="s">
        <v>5015</v>
      </c>
    </row>
    <row r="707" spans="1:7" s="1" customFormat="1" ht="54.95" customHeight="1" x14ac:dyDescent="0.25">
      <c r="A707" s="12" t="s">
        <v>1509</v>
      </c>
      <c r="B707" s="7" t="s">
        <v>5526</v>
      </c>
      <c r="C707" s="7" t="s">
        <v>6635</v>
      </c>
      <c r="D707" s="13" t="s">
        <v>1510</v>
      </c>
      <c r="E707" s="35" t="s">
        <v>43</v>
      </c>
      <c r="F707" s="7" t="s">
        <v>4766</v>
      </c>
      <c r="G707" s="9" t="s">
        <v>5015</v>
      </c>
    </row>
    <row r="708" spans="1:7" s="1" customFormat="1" ht="54.95" customHeight="1" x14ac:dyDescent="0.25">
      <c r="A708" s="12" t="s">
        <v>1511</v>
      </c>
      <c r="B708" s="7" t="s">
        <v>5527</v>
      </c>
      <c r="C708" s="7" t="s">
        <v>6636</v>
      </c>
      <c r="D708" s="13" t="s">
        <v>1512</v>
      </c>
      <c r="E708" s="35" t="s">
        <v>3957</v>
      </c>
      <c r="F708" s="7" t="s">
        <v>4766</v>
      </c>
      <c r="G708" s="9" t="s">
        <v>5015</v>
      </c>
    </row>
    <row r="709" spans="1:7" s="1" customFormat="1" ht="54.95" customHeight="1" x14ac:dyDescent="0.25">
      <c r="A709" s="12" t="s">
        <v>1513</v>
      </c>
      <c r="B709" s="7" t="s">
        <v>5528</v>
      </c>
      <c r="C709" s="7" t="s">
        <v>6637</v>
      </c>
      <c r="D709" s="13" t="s">
        <v>1514</v>
      </c>
      <c r="E709" s="35" t="s">
        <v>3958</v>
      </c>
      <c r="F709" s="7" t="s">
        <v>4766</v>
      </c>
      <c r="G709" s="9" t="s">
        <v>5015</v>
      </c>
    </row>
    <row r="710" spans="1:7" s="1" customFormat="1" ht="54.95" customHeight="1" x14ac:dyDescent="0.25">
      <c r="A710" s="12" t="s">
        <v>1515</v>
      </c>
      <c r="B710" s="7" t="s">
        <v>5529</v>
      </c>
      <c r="C710" s="7" t="s">
        <v>6638</v>
      </c>
      <c r="D710" s="13" t="s">
        <v>1516</v>
      </c>
      <c r="E710" s="35" t="s">
        <v>3959</v>
      </c>
      <c r="F710" s="7" t="s">
        <v>4766</v>
      </c>
      <c r="G710" s="9" t="s">
        <v>5014</v>
      </c>
    </row>
    <row r="711" spans="1:7" s="1" customFormat="1" ht="54.95" customHeight="1" x14ac:dyDescent="0.25">
      <c r="A711" s="12" t="s">
        <v>1517</v>
      </c>
      <c r="B711" s="7" t="s">
        <v>5530</v>
      </c>
      <c r="C711" s="7" t="s">
        <v>6639</v>
      </c>
      <c r="D711" s="13" t="s">
        <v>1518</v>
      </c>
      <c r="E711" s="35" t="s">
        <v>3960</v>
      </c>
      <c r="F711" s="7" t="s">
        <v>4766</v>
      </c>
      <c r="G711" s="9" t="s">
        <v>5017</v>
      </c>
    </row>
    <row r="712" spans="1:7" s="1" customFormat="1" ht="54.95" customHeight="1" x14ac:dyDescent="0.25">
      <c r="A712" s="12" t="s">
        <v>1519</v>
      </c>
      <c r="B712" s="7" t="s">
        <v>8184</v>
      </c>
      <c r="C712" s="7" t="s">
        <v>6640</v>
      </c>
      <c r="D712" s="13" t="s">
        <v>1520</v>
      </c>
      <c r="E712" s="35" t="s">
        <v>3961</v>
      </c>
      <c r="F712" s="7" t="s">
        <v>4857</v>
      </c>
      <c r="G712" s="9" t="s">
        <v>5017</v>
      </c>
    </row>
    <row r="713" spans="1:7" s="1" customFormat="1" ht="54.95" customHeight="1" x14ac:dyDescent="0.25">
      <c r="A713" s="12" t="s">
        <v>1521</v>
      </c>
      <c r="B713" s="7" t="s">
        <v>5531</v>
      </c>
      <c r="C713" s="7" t="s">
        <v>6641</v>
      </c>
      <c r="D713" s="13" t="s">
        <v>1522</v>
      </c>
      <c r="E713" s="35" t="s">
        <v>3962</v>
      </c>
      <c r="F713" s="7" t="s">
        <v>4766</v>
      </c>
      <c r="G713" s="9" t="s">
        <v>5017</v>
      </c>
    </row>
    <row r="714" spans="1:7" s="1" customFormat="1" ht="54.95" customHeight="1" x14ac:dyDescent="0.25">
      <c r="A714" s="12" t="s">
        <v>1523</v>
      </c>
      <c r="B714" s="7" t="s">
        <v>5532</v>
      </c>
      <c r="C714" s="7" t="s">
        <v>6642</v>
      </c>
      <c r="D714" s="13" t="s">
        <v>1524</v>
      </c>
      <c r="E714" s="14" t="s">
        <v>3963</v>
      </c>
      <c r="F714" s="7" t="s">
        <v>4766</v>
      </c>
      <c r="G714" s="9" t="s">
        <v>5017</v>
      </c>
    </row>
    <row r="715" spans="1:7" s="1" customFormat="1" ht="54.95" customHeight="1" x14ac:dyDescent="0.25">
      <c r="A715" s="12" t="s">
        <v>1525</v>
      </c>
      <c r="B715" s="7" t="s">
        <v>5533</v>
      </c>
      <c r="C715" s="7" t="s">
        <v>6643</v>
      </c>
      <c r="D715" s="13" t="s">
        <v>1526</v>
      </c>
      <c r="E715" s="35" t="s">
        <v>3964</v>
      </c>
      <c r="F715" s="7" t="s">
        <v>4766</v>
      </c>
      <c r="G715" s="9" t="s">
        <v>5018</v>
      </c>
    </row>
    <row r="716" spans="1:7" s="1" customFormat="1" ht="54.95" customHeight="1" x14ac:dyDescent="0.25">
      <c r="A716" s="12" t="s">
        <v>1527</v>
      </c>
      <c r="B716" s="7" t="s">
        <v>8185</v>
      </c>
      <c r="C716" s="7" t="s">
        <v>6644</v>
      </c>
      <c r="D716" s="13" t="s">
        <v>1528</v>
      </c>
      <c r="E716" s="35" t="s">
        <v>3965</v>
      </c>
      <c r="F716" s="7" t="s">
        <v>4766</v>
      </c>
      <c r="G716" s="9" t="s">
        <v>5017</v>
      </c>
    </row>
    <row r="717" spans="1:7" s="1" customFormat="1" ht="54.95" customHeight="1" x14ac:dyDescent="0.25">
      <c r="A717" s="12" t="s">
        <v>1529</v>
      </c>
      <c r="B717" s="7" t="s">
        <v>5534</v>
      </c>
      <c r="C717" s="7" t="s">
        <v>6645</v>
      </c>
      <c r="D717" s="13" t="s">
        <v>1530</v>
      </c>
      <c r="E717" s="35" t="s">
        <v>3966</v>
      </c>
      <c r="F717" s="7" t="s">
        <v>4766</v>
      </c>
      <c r="G717" s="9" t="s">
        <v>5018</v>
      </c>
    </row>
    <row r="718" spans="1:7" s="1" customFormat="1" ht="54.95" customHeight="1" x14ac:dyDescent="0.25">
      <c r="A718" s="12" t="s">
        <v>1531</v>
      </c>
      <c r="B718" s="7" t="s">
        <v>8186</v>
      </c>
      <c r="C718" s="7" t="s">
        <v>9038</v>
      </c>
      <c r="D718" s="13" t="s">
        <v>76</v>
      </c>
      <c r="E718" s="35" t="s">
        <v>3967</v>
      </c>
      <c r="F718" s="7" t="s">
        <v>4766</v>
      </c>
      <c r="G718" s="9" t="s">
        <v>5017</v>
      </c>
    </row>
    <row r="719" spans="1:7" s="1" customFormat="1" ht="54.95" customHeight="1" x14ac:dyDescent="0.25">
      <c r="A719" s="12" t="s">
        <v>1532</v>
      </c>
      <c r="B719" s="7" t="s">
        <v>8187</v>
      </c>
      <c r="C719" s="7" t="s">
        <v>6646</v>
      </c>
      <c r="D719" s="13" t="s">
        <v>1533</v>
      </c>
      <c r="E719" s="35" t="s">
        <v>3968</v>
      </c>
      <c r="F719" s="7" t="s">
        <v>4766</v>
      </c>
      <c r="G719" s="9" t="s">
        <v>5014</v>
      </c>
    </row>
    <row r="720" spans="1:7" s="1" customFormat="1" ht="54.95" customHeight="1" x14ac:dyDescent="0.25">
      <c r="A720" s="12" t="s">
        <v>1534</v>
      </c>
      <c r="B720" s="7" t="s">
        <v>8188</v>
      </c>
      <c r="C720" s="7" t="s">
        <v>6647</v>
      </c>
      <c r="D720" s="13" t="s">
        <v>1535</v>
      </c>
      <c r="E720" s="14" t="s">
        <v>3969</v>
      </c>
      <c r="F720" s="7" t="s">
        <v>4766</v>
      </c>
      <c r="G720" s="9" t="s">
        <v>5015</v>
      </c>
    </row>
    <row r="721" spans="1:7" s="1" customFormat="1" ht="54.95" customHeight="1" x14ac:dyDescent="0.25">
      <c r="A721" s="12" t="s">
        <v>1536</v>
      </c>
      <c r="B721" s="7" t="s">
        <v>5535</v>
      </c>
      <c r="C721" s="7" t="s">
        <v>6648</v>
      </c>
      <c r="D721" s="13" t="s">
        <v>1535</v>
      </c>
      <c r="E721" s="35" t="s">
        <v>3970</v>
      </c>
      <c r="F721" s="7" t="s">
        <v>4766</v>
      </c>
      <c r="G721" s="9" t="s">
        <v>5015</v>
      </c>
    </row>
    <row r="722" spans="1:7" s="1" customFormat="1" ht="54.95" customHeight="1" x14ac:dyDescent="0.25">
      <c r="A722" s="12" t="s">
        <v>1537</v>
      </c>
      <c r="B722" s="7" t="s">
        <v>5536</v>
      </c>
      <c r="C722" s="7" t="s">
        <v>6649</v>
      </c>
      <c r="D722" s="13"/>
      <c r="E722" s="35" t="s">
        <v>3971</v>
      </c>
      <c r="F722" s="7" t="s">
        <v>4766</v>
      </c>
      <c r="G722" s="9" t="s">
        <v>5016</v>
      </c>
    </row>
    <row r="723" spans="1:7" s="1" customFormat="1" ht="54.95" customHeight="1" x14ac:dyDescent="0.25">
      <c r="A723" s="12" t="s">
        <v>1538</v>
      </c>
      <c r="B723" s="7" t="s">
        <v>8189</v>
      </c>
      <c r="C723" s="7" t="s">
        <v>6650</v>
      </c>
      <c r="D723" s="13" t="s">
        <v>1539</v>
      </c>
      <c r="E723" s="35" t="s">
        <v>3972</v>
      </c>
      <c r="F723" s="7" t="s">
        <v>4780</v>
      </c>
      <c r="G723" s="9" t="s">
        <v>5017</v>
      </c>
    </row>
    <row r="724" spans="1:7" s="1" customFormat="1" ht="54.95" customHeight="1" x14ac:dyDescent="0.25">
      <c r="A724" s="12" t="s">
        <v>1540</v>
      </c>
      <c r="B724" s="7" t="s">
        <v>5537</v>
      </c>
      <c r="C724" s="7" t="s">
        <v>6651</v>
      </c>
      <c r="D724" s="13" t="s">
        <v>1541</v>
      </c>
      <c r="E724" s="14" t="s">
        <v>3973</v>
      </c>
      <c r="F724" s="7" t="s">
        <v>4766</v>
      </c>
      <c r="G724" s="9" t="s">
        <v>5017</v>
      </c>
    </row>
    <row r="725" spans="1:7" s="1" customFormat="1" ht="54.95" customHeight="1" x14ac:dyDescent="0.25">
      <c r="A725" s="12" t="s">
        <v>1542</v>
      </c>
      <c r="B725" s="7" t="s">
        <v>5538</v>
      </c>
      <c r="C725" s="7" t="s">
        <v>6652</v>
      </c>
      <c r="D725" s="13" t="s">
        <v>1543</v>
      </c>
      <c r="E725" s="35" t="s">
        <v>3974</v>
      </c>
      <c r="F725" s="7" t="s">
        <v>4766</v>
      </c>
      <c r="G725" s="9" t="s">
        <v>5018</v>
      </c>
    </row>
    <row r="726" spans="1:7" s="1" customFormat="1" ht="54.95" customHeight="1" x14ac:dyDescent="0.25">
      <c r="A726" s="12" t="s">
        <v>1544</v>
      </c>
      <c r="B726" s="7" t="s">
        <v>5539</v>
      </c>
      <c r="C726" s="7" t="s">
        <v>6526</v>
      </c>
      <c r="D726" s="13" t="s">
        <v>1545</v>
      </c>
      <c r="E726" s="35" t="s">
        <v>3975</v>
      </c>
      <c r="F726" s="7" t="s">
        <v>4766</v>
      </c>
      <c r="G726" s="9" t="s">
        <v>5018</v>
      </c>
    </row>
    <row r="727" spans="1:7" s="1" customFormat="1" ht="54.95" customHeight="1" x14ac:dyDescent="0.25">
      <c r="A727" s="12" t="s">
        <v>1546</v>
      </c>
      <c r="B727" s="7" t="s">
        <v>8190</v>
      </c>
      <c r="C727" s="7" t="s">
        <v>9039</v>
      </c>
      <c r="D727" s="13" t="s">
        <v>1547</v>
      </c>
      <c r="E727" s="35" t="s">
        <v>3976</v>
      </c>
      <c r="F727" s="7" t="s">
        <v>4766</v>
      </c>
      <c r="G727" s="9" t="s">
        <v>5018</v>
      </c>
    </row>
    <row r="728" spans="1:7" s="1" customFormat="1" ht="54.95" customHeight="1" x14ac:dyDescent="0.25">
      <c r="A728" s="12" t="s">
        <v>1548</v>
      </c>
      <c r="B728" s="7" t="s">
        <v>8191</v>
      </c>
      <c r="C728" s="7" t="s">
        <v>6653</v>
      </c>
      <c r="D728" s="13" t="s">
        <v>1549</v>
      </c>
      <c r="E728" s="35" t="s">
        <v>3977</v>
      </c>
      <c r="F728" s="7" t="s">
        <v>4766</v>
      </c>
      <c r="G728" s="9" t="s">
        <v>5018</v>
      </c>
    </row>
    <row r="729" spans="1:7" s="1" customFormat="1" ht="54.95" customHeight="1" x14ac:dyDescent="0.25">
      <c r="A729" s="12" t="s">
        <v>1550</v>
      </c>
      <c r="B729" s="7" t="s">
        <v>5540</v>
      </c>
      <c r="C729" s="7" t="s">
        <v>6654</v>
      </c>
      <c r="D729" s="13" t="s">
        <v>1551</v>
      </c>
      <c r="E729" s="35" t="s">
        <v>3978</v>
      </c>
      <c r="F729" s="7" t="s">
        <v>4766</v>
      </c>
      <c r="G729" s="9" t="s">
        <v>5018</v>
      </c>
    </row>
    <row r="730" spans="1:7" s="1" customFormat="1" ht="54.95" customHeight="1" x14ac:dyDescent="0.25">
      <c r="A730" s="12" t="s">
        <v>1552</v>
      </c>
      <c r="B730" s="7" t="s">
        <v>5541</v>
      </c>
      <c r="C730" s="7" t="s">
        <v>6655</v>
      </c>
      <c r="D730" s="13" t="s">
        <v>1553</v>
      </c>
      <c r="E730" s="35" t="s">
        <v>3979</v>
      </c>
      <c r="F730" s="7" t="s">
        <v>4766</v>
      </c>
      <c r="G730" s="9" t="s">
        <v>5018</v>
      </c>
    </row>
    <row r="731" spans="1:7" s="1" customFormat="1" ht="54.95" customHeight="1" x14ac:dyDescent="0.25">
      <c r="A731" s="12" t="s">
        <v>1554</v>
      </c>
      <c r="B731" s="7" t="s">
        <v>5542</v>
      </c>
      <c r="C731" s="7" t="s">
        <v>6656</v>
      </c>
      <c r="D731" s="13" t="s">
        <v>1555</v>
      </c>
      <c r="E731" s="35" t="s">
        <v>3980</v>
      </c>
      <c r="F731" s="7" t="s">
        <v>4766</v>
      </c>
      <c r="G731" s="9" t="s">
        <v>5019</v>
      </c>
    </row>
    <row r="732" spans="1:7" s="1" customFormat="1" ht="54.95" customHeight="1" x14ac:dyDescent="0.25">
      <c r="A732" s="12" t="s">
        <v>1556</v>
      </c>
      <c r="B732" s="7" t="s">
        <v>5543</v>
      </c>
      <c r="C732" s="7" t="s">
        <v>6657</v>
      </c>
      <c r="D732" s="13" t="s">
        <v>1557</v>
      </c>
      <c r="E732" s="35" t="s">
        <v>3981</v>
      </c>
      <c r="F732" s="7" t="s">
        <v>4766</v>
      </c>
      <c r="G732" s="9" t="s">
        <v>5018</v>
      </c>
    </row>
    <row r="733" spans="1:7" s="1" customFormat="1" ht="54.95" customHeight="1" x14ac:dyDescent="0.25">
      <c r="A733" s="12" t="s">
        <v>1558</v>
      </c>
      <c r="B733" s="7" t="s">
        <v>5544</v>
      </c>
      <c r="C733" s="7" t="s">
        <v>6658</v>
      </c>
      <c r="D733" s="13" t="s">
        <v>1559</v>
      </c>
      <c r="E733" s="35" t="s">
        <v>3982</v>
      </c>
      <c r="F733" s="7" t="s">
        <v>4766</v>
      </c>
      <c r="G733" s="9" t="s">
        <v>5018</v>
      </c>
    </row>
    <row r="734" spans="1:7" s="1" customFormat="1" ht="54.95" customHeight="1" x14ac:dyDescent="0.25">
      <c r="A734" s="12" t="s">
        <v>1560</v>
      </c>
      <c r="B734" s="7" t="s">
        <v>5545</v>
      </c>
      <c r="C734" s="7" t="s">
        <v>6659</v>
      </c>
      <c r="D734" s="13" t="s">
        <v>1561</v>
      </c>
      <c r="E734" s="35" t="s">
        <v>3983</v>
      </c>
      <c r="F734" s="7" t="s">
        <v>4858</v>
      </c>
      <c r="G734" s="9" t="s">
        <v>5018</v>
      </c>
    </row>
    <row r="735" spans="1:7" s="1" customFormat="1" ht="54.95" customHeight="1" x14ac:dyDescent="0.25">
      <c r="A735" s="12" t="s">
        <v>1562</v>
      </c>
      <c r="B735" s="7" t="s">
        <v>8192</v>
      </c>
      <c r="C735" s="7" t="s">
        <v>6660</v>
      </c>
      <c r="D735" s="13" t="s">
        <v>1563</v>
      </c>
      <c r="E735" s="35" t="s">
        <v>3984</v>
      </c>
      <c r="F735" s="7" t="s">
        <v>4777</v>
      </c>
      <c r="G735" s="9" t="s">
        <v>5018</v>
      </c>
    </row>
    <row r="736" spans="1:7" s="1" customFormat="1" ht="54.95" customHeight="1" x14ac:dyDescent="0.25">
      <c r="A736" s="12" t="s">
        <v>1564</v>
      </c>
      <c r="B736" s="7" t="s">
        <v>8193</v>
      </c>
      <c r="C736" s="7" t="s">
        <v>6102</v>
      </c>
      <c r="D736" s="13" t="s">
        <v>1565</v>
      </c>
      <c r="E736" s="35" t="s">
        <v>3985</v>
      </c>
      <c r="F736" s="7" t="s">
        <v>4766</v>
      </c>
      <c r="G736" s="9" t="s">
        <v>5020</v>
      </c>
    </row>
    <row r="737" spans="1:7" s="1" customFormat="1" ht="54.95" customHeight="1" x14ac:dyDescent="0.25">
      <c r="A737" s="12" t="s">
        <v>1566</v>
      </c>
      <c r="B737" s="7" t="s">
        <v>8194</v>
      </c>
      <c r="C737" s="7" t="s">
        <v>6661</v>
      </c>
      <c r="D737" s="13" t="s">
        <v>1567</v>
      </c>
      <c r="E737" s="35" t="s">
        <v>3986</v>
      </c>
      <c r="F737" s="7" t="s">
        <v>4766</v>
      </c>
      <c r="G737" s="9" t="s">
        <v>5020</v>
      </c>
    </row>
    <row r="738" spans="1:7" s="1" customFormat="1" ht="54.95" customHeight="1" x14ac:dyDescent="0.25">
      <c r="A738" s="12" t="s">
        <v>1568</v>
      </c>
      <c r="B738" s="7" t="s">
        <v>5546</v>
      </c>
      <c r="C738" s="7" t="s">
        <v>6662</v>
      </c>
      <c r="D738" s="13" t="s">
        <v>1569</v>
      </c>
      <c r="E738" s="35" t="s">
        <v>3987</v>
      </c>
      <c r="F738" s="7" t="s">
        <v>4766</v>
      </c>
      <c r="G738" s="9" t="s">
        <v>5021</v>
      </c>
    </row>
    <row r="739" spans="1:7" s="1" customFormat="1" ht="54.95" customHeight="1" x14ac:dyDescent="0.25">
      <c r="A739" s="12" t="s">
        <v>1570</v>
      </c>
      <c r="B739" s="7" t="s">
        <v>5547</v>
      </c>
      <c r="C739" s="7" t="s">
        <v>6634</v>
      </c>
      <c r="D739" s="13" t="s">
        <v>1571</v>
      </c>
      <c r="E739" s="35" t="s">
        <v>9040</v>
      </c>
      <c r="F739" s="7" t="s">
        <v>4789</v>
      </c>
      <c r="G739" s="9" t="s">
        <v>5021</v>
      </c>
    </row>
    <row r="740" spans="1:7" s="1" customFormat="1" ht="54.95" customHeight="1" x14ac:dyDescent="0.25">
      <c r="A740" s="12" t="s">
        <v>1572</v>
      </c>
      <c r="B740" s="7" t="s">
        <v>5548</v>
      </c>
      <c r="C740" s="7" t="s">
        <v>6663</v>
      </c>
      <c r="D740" s="13" t="s">
        <v>1573</v>
      </c>
      <c r="E740" s="35" t="s">
        <v>3988</v>
      </c>
      <c r="F740" s="7" t="s">
        <v>4766</v>
      </c>
      <c r="G740" s="9" t="s">
        <v>5021</v>
      </c>
    </row>
    <row r="741" spans="1:7" s="1" customFormat="1" ht="54.95" customHeight="1" x14ac:dyDescent="0.25">
      <c r="A741" s="12" t="s">
        <v>1574</v>
      </c>
      <c r="B741" s="7" t="s">
        <v>5549</v>
      </c>
      <c r="C741" s="7" t="s">
        <v>6664</v>
      </c>
      <c r="D741" s="13" t="s">
        <v>1575</v>
      </c>
      <c r="E741" s="35" t="s">
        <v>3989</v>
      </c>
      <c r="F741" s="7" t="s">
        <v>4766</v>
      </c>
      <c r="G741" s="9" t="s">
        <v>5022</v>
      </c>
    </row>
    <row r="742" spans="1:7" s="1" customFormat="1" ht="54.95" customHeight="1" x14ac:dyDescent="0.25">
      <c r="A742" s="12" t="s">
        <v>1576</v>
      </c>
      <c r="B742" s="7" t="s">
        <v>5550</v>
      </c>
      <c r="C742" s="7" t="s">
        <v>6186</v>
      </c>
      <c r="D742" s="13" t="s">
        <v>76</v>
      </c>
      <c r="E742" s="35" t="s">
        <v>3990</v>
      </c>
      <c r="F742" s="7" t="s">
        <v>4766</v>
      </c>
      <c r="G742" s="9" t="s">
        <v>5020</v>
      </c>
    </row>
    <row r="743" spans="1:7" s="1" customFormat="1" ht="54.95" customHeight="1" x14ac:dyDescent="0.25">
      <c r="A743" s="12" t="s">
        <v>1577</v>
      </c>
      <c r="B743" s="7" t="s">
        <v>5551</v>
      </c>
      <c r="C743" s="7" t="s">
        <v>6102</v>
      </c>
      <c r="D743" s="13" t="s">
        <v>1578</v>
      </c>
      <c r="E743" s="35" t="s">
        <v>3991</v>
      </c>
      <c r="F743" s="7" t="s">
        <v>4766</v>
      </c>
      <c r="G743" s="9" t="s">
        <v>5022</v>
      </c>
    </row>
    <row r="744" spans="1:7" s="1" customFormat="1" ht="54.95" customHeight="1" x14ac:dyDescent="0.25">
      <c r="A744" s="12" t="s">
        <v>1579</v>
      </c>
      <c r="B744" s="7" t="s">
        <v>5552</v>
      </c>
      <c r="C744" s="7" t="s">
        <v>6665</v>
      </c>
      <c r="D744" s="13" t="s">
        <v>1580</v>
      </c>
      <c r="E744" s="14" t="s">
        <v>3992</v>
      </c>
      <c r="F744" s="7" t="s">
        <v>4766</v>
      </c>
      <c r="G744" s="9" t="s">
        <v>5020</v>
      </c>
    </row>
    <row r="745" spans="1:7" s="1" customFormat="1" ht="54.95" customHeight="1" x14ac:dyDescent="0.25">
      <c r="A745" s="12" t="s">
        <v>1581</v>
      </c>
      <c r="B745" s="7" t="s">
        <v>5553</v>
      </c>
      <c r="C745" s="7" t="s">
        <v>6666</v>
      </c>
      <c r="D745" s="13" t="s">
        <v>1582</v>
      </c>
      <c r="E745" s="35" t="s">
        <v>3993</v>
      </c>
      <c r="F745" s="7" t="s">
        <v>4859</v>
      </c>
      <c r="G745" s="9" t="s">
        <v>5020</v>
      </c>
    </row>
    <row r="746" spans="1:7" s="1" customFormat="1" ht="54.95" customHeight="1" x14ac:dyDescent="0.25">
      <c r="A746" s="12" t="s">
        <v>1583</v>
      </c>
      <c r="B746" s="7" t="s">
        <v>9041</v>
      </c>
      <c r="C746" s="7" t="s">
        <v>6667</v>
      </c>
      <c r="D746" s="13" t="s">
        <v>1584</v>
      </c>
      <c r="E746" s="35" t="s">
        <v>3994</v>
      </c>
      <c r="F746" s="7" t="s">
        <v>4770</v>
      </c>
      <c r="G746" s="9" t="s">
        <v>5001</v>
      </c>
    </row>
    <row r="747" spans="1:7" s="1" customFormat="1" ht="54.95" customHeight="1" x14ac:dyDescent="0.25">
      <c r="A747" s="12" t="s">
        <v>1585</v>
      </c>
      <c r="B747" s="7" t="s">
        <v>5554</v>
      </c>
      <c r="C747" s="7" t="s">
        <v>6668</v>
      </c>
      <c r="D747" s="13" t="s">
        <v>1586</v>
      </c>
      <c r="E747" s="35" t="s">
        <v>3995</v>
      </c>
      <c r="F747" s="7" t="s">
        <v>4783</v>
      </c>
      <c r="G747" s="9" t="s">
        <v>5001</v>
      </c>
    </row>
    <row r="748" spans="1:7" s="1" customFormat="1" ht="54.95" customHeight="1" x14ac:dyDescent="0.25">
      <c r="A748" s="12" t="s">
        <v>1587</v>
      </c>
      <c r="B748" s="7" t="s">
        <v>9042</v>
      </c>
      <c r="C748" s="7" t="s">
        <v>6669</v>
      </c>
      <c r="D748" s="13" t="s">
        <v>1588</v>
      </c>
      <c r="E748" s="35" t="s">
        <v>3996</v>
      </c>
      <c r="F748" s="7" t="s">
        <v>4783</v>
      </c>
      <c r="G748" s="9" t="s">
        <v>5001</v>
      </c>
    </row>
    <row r="749" spans="1:7" s="1" customFormat="1" ht="54.95" customHeight="1" x14ac:dyDescent="0.25">
      <c r="A749" s="12" t="s">
        <v>1589</v>
      </c>
      <c r="B749" s="7" t="s">
        <v>5555</v>
      </c>
      <c r="C749" s="7" t="s">
        <v>6670</v>
      </c>
      <c r="D749" s="13" t="s">
        <v>1590</v>
      </c>
      <c r="E749" s="35" t="s">
        <v>3997</v>
      </c>
      <c r="F749" s="7" t="s">
        <v>4770</v>
      </c>
      <c r="G749" s="9" t="s">
        <v>5001</v>
      </c>
    </row>
    <row r="750" spans="1:7" s="1" customFormat="1" ht="54.95" customHeight="1" x14ac:dyDescent="0.25">
      <c r="A750" s="12" t="s">
        <v>1591</v>
      </c>
      <c r="B750" s="7" t="s">
        <v>9043</v>
      </c>
      <c r="C750" s="7" t="s">
        <v>6671</v>
      </c>
      <c r="D750" s="13" t="s">
        <v>1592</v>
      </c>
      <c r="E750" s="35" t="s">
        <v>3998</v>
      </c>
      <c r="F750" s="7" t="s">
        <v>4782</v>
      </c>
      <c r="G750" s="9" t="s">
        <v>5004</v>
      </c>
    </row>
    <row r="751" spans="1:7" s="1" customFormat="1" ht="54.95" customHeight="1" x14ac:dyDescent="0.25">
      <c r="A751" s="12" t="s">
        <v>1593</v>
      </c>
      <c r="B751" s="7" t="s">
        <v>5556</v>
      </c>
      <c r="C751" s="7" t="s">
        <v>6672</v>
      </c>
      <c r="D751" s="13" t="s">
        <v>1594</v>
      </c>
      <c r="E751" s="35" t="s">
        <v>3999</v>
      </c>
      <c r="F751" s="7" t="s">
        <v>4782</v>
      </c>
      <c r="G751" s="9" t="s">
        <v>5008</v>
      </c>
    </row>
    <row r="752" spans="1:7" s="1" customFormat="1" ht="54.95" customHeight="1" x14ac:dyDescent="0.25">
      <c r="A752" s="12" t="s">
        <v>1595</v>
      </c>
      <c r="B752" s="7" t="s">
        <v>8195</v>
      </c>
      <c r="C752" s="7" t="s">
        <v>6673</v>
      </c>
      <c r="D752" s="13" t="s">
        <v>1596</v>
      </c>
      <c r="E752" s="35" t="s">
        <v>4000</v>
      </c>
      <c r="F752" s="7" t="s">
        <v>4770</v>
      </c>
      <c r="G752" s="9" t="s">
        <v>5008</v>
      </c>
    </row>
    <row r="753" spans="1:7" s="1" customFormat="1" ht="54.95" customHeight="1" x14ac:dyDescent="0.25">
      <c r="A753" s="12" t="s">
        <v>1597</v>
      </c>
      <c r="B753" s="7" t="s">
        <v>5557</v>
      </c>
      <c r="C753" s="7" t="s">
        <v>6674</v>
      </c>
      <c r="D753" s="13" t="s">
        <v>1598</v>
      </c>
      <c r="E753" s="35" t="s">
        <v>4001</v>
      </c>
      <c r="F753" s="7" t="s">
        <v>4770</v>
      </c>
      <c r="G753" s="9" t="s">
        <v>5008</v>
      </c>
    </row>
    <row r="754" spans="1:7" s="1" customFormat="1" ht="54.95" customHeight="1" x14ac:dyDescent="0.25">
      <c r="A754" s="12" t="s">
        <v>1599</v>
      </c>
      <c r="B754" s="7" t="s">
        <v>5558</v>
      </c>
      <c r="C754" s="7" t="s">
        <v>6675</v>
      </c>
      <c r="D754" s="13" t="s">
        <v>1600</v>
      </c>
      <c r="E754" s="35" t="s">
        <v>4002</v>
      </c>
      <c r="F754" s="7" t="s">
        <v>4770</v>
      </c>
      <c r="G754" s="9" t="s">
        <v>5008</v>
      </c>
    </row>
    <row r="755" spans="1:7" s="1" customFormat="1" ht="54.95" customHeight="1" x14ac:dyDescent="0.25">
      <c r="A755" s="12" t="s">
        <v>1601</v>
      </c>
      <c r="B755" s="7" t="s">
        <v>5559</v>
      </c>
      <c r="C755" s="7" t="s">
        <v>6443</v>
      </c>
      <c r="D755" s="13" t="s">
        <v>1602</v>
      </c>
      <c r="E755" s="35" t="s">
        <v>4003</v>
      </c>
      <c r="F755" s="7" t="s">
        <v>4770</v>
      </c>
      <c r="G755" s="9" t="s">
        <v>5008</v>
      </c>
    </row>
    <row r="756" spans="1:7" s="1" customFormat="1" ht="54.95" customHeight="1" x14ac:dyDescent="0.25">
      <c r="A756" s="12" t="s">
        <v>1603</v>
      </c>
      <c r="B756" s="7" t="s">
        <v>5560</v>
      </c>
      <c r="C756" s="7" t="s">
        <v>6676</v>
      </c>
      <c r="D756" s="13" t="s">
        <v>1604</v>
      </c>
      <c r="E756" s="35" t="s">
        <v>4004</v>
      </c>
      <c r="F756" s="7" t="s">
        <v>4782</v>
      </c>
      <c r="G756" s="9" t="s">
        <v>5013</v>
      </c>
    </row>
    <row r="757" spans="1:7" s="1" customFormat="1" ht="54.95" customHeight="1" x14ac:dyDescent="0.25">
      <c r="A757" s="12" t="s">
        <v>1605</v>
      </c>
      <c r="B757" s="7" t="s">
        <v>5561</v>
      </c>
      <c r="C757" s="7" t="s">
        <v>6677</v>
      </c>
      <c r="D757" s="13" t="s">
        <v>1606</v>
      </c>
      <c r="E757" s="35" t="s">
        <v>4005</v>
      </c>
      <c r="F757" s="7" t="s">
        <v>4782</v>
      </c>
      <c r="G757" s="9" t="s">
        <v>5013</v>
      </c>
    </row>
    <row r="758" spans="1:7" s="1" customFormat="1" ht="54.95" customHeight="1" x14ac:dyDescent="0.25">
      <c r="A758" s="12" t="s">
        <v>1607</v>
      </c>
      <c r="B758" s="7" t="s">
        <v>5562</v>
      </c>
      <c r="C758" s="7" t="s">
        <v>6678</v>
      </c>
      <c r="D758" s="13" t="s">
        <v>1608</v>
      </c>
      <c r="E758" s="35" t="s">
        <v>4006</v>
      </c>
      <c r="F758" s="7" t="s">
        <v>4770</v>
      </c>
      <c r="G758" s="9" t="s">
        <v>5013</v>
      </c>
    </row>
    <row r="759" spans="1:7" s="1" customFormat="1" ht="54.95" customHeight="1" x14ac:dyDescent="0.25">
      <c r="A759" s="12" t="s">
        <v>1609</v>
      </c>
      <c r="B759" s="7" t="s">
        <v>5563</v>
      </c>
      <c r="C759" s="7" t="s">
        <v>6679</v>
      </c>
      <c r="D759" s="13" t="s">
        <v>1610</v>
      </c>
      <c r="E759" s="35" t="s">
        <v>4007</v>
      </c>
      <c r="F759" s="7" t="s">
        <v>4770</v>
      </c>
      <c r="G759" s="9" t="s">
        <v>5013</v>
      </c>
    </row>
    <row r="760" spans="1:7" s="1" customFormat="1" ht="54.95" customHeight="1" x14ac:dyDescent="0.25">
      <c r="A760" s="12" t="s">
        <v>1611</v>
      </c>
      <c r="B760" s="7" t="s">
        <v>5564</v>
      </c>
      <c r="C760" s="7" t="s">
        <v>6680</v>
      </c>
      <c r="D760" s="13" t="s">
        <v>1612</v>
      </c>
      <c r="E760" s="35" t="s">
        <v>4008</v>
      </c>
      <c r="F760" s="7" t="s">
        <v>4770</v>
      </c>
      <c r="G760" s="9" t="s">
        <v>5013</v>
      </c>
    </row>
    <row r="761" spans="1:7" s="1" customFormat="1" ht="54.95" customHeight="1" x14ac:dyDescent="0.25">
      <c r="A761" s="12" t="s">
        <v>1613</v>
      </c>
      <c r="B761" s="7" t="s">
        <v>9044</v>
      </c>
      <c r="C761" s="7" t="s">
        <v>6681</v>
      </c>
      <c r="D761" s="13" t="s">
        <v>1614</v>
      </c>
      <c r="E761" s="35" t="s">
        <v>4009</v>
      </c>
      <c r="F761" s="7" t="s">
        <v>4770</v>
      </c>
      <c r="G761" s="9" t="s">
        <v>5015</v>
      </c>
    </row>
    <row r="762" spans="1:7" s="1" customFormat="1" ht="54.95" customHeight="1" x14ac:dyDescent="0.25">
      <c r="A762" s="12" t="s">
        <v>1615</v>
      </c>
      <c r="B762" s="7" t="s">
        <v>8196</v>
      </c>
      <c r="C762" s="7" t="s">
        <v>6682</v>
      </c>
      <c r="D762" s="13" t="s">
        <v>1616</v>
      </c>
      <c r="E762" s="35" t="s">
        <v>4010</v>
      </c>
      <c r="F762" s="7" t="s">
        <v>4860</v>
      </c>
      <c r="G762" s="9" t="s">
        <v>5015</v>
      </c>
    </row>
    <row r="763" spans="1:7" s="1" customFormat="1" ht="54.95" customHeight="1" x14ac:dyDescent="0.25">
      <c r="A763" s="12" t="s">
        <v>1617</v>
      </c>
      <c r="B763" s="7" t="s">
        <v>8197</v>
      </c>
      <c r="C763" s="7" t="s">
        <v>9045</v>
      </c>
      <c r="D763" s="13" t="s">
        <v>1618</v>
      </c>
      <c r="E763" s="35" t="s">
        <v>4011</v>
      </c>
      <c r="F763" s="7" t="s">
        <v>4770</v>
      </c>
      <c r="G763" s="9" t="s">
        <v>5017</v>
      </c>
    </row>
    <row r="764" spans="1:7" s="1" customFormat="1" ht="54.95" customHeight="1" x14ac:dyDescent="0.25">
      <c r="A764" s="12" t="s">
        <v>1619</v>
      </c>
      <c r="B764" s="7" t="s">
        <v>8198</v>
      </c>
      <c r="C764" s="7" t="s">
        <v>6683</v>
      </c>
      <c r="D764" s="13" t="s">
        <v>1620</v>
      </c>
      <c r="E764" s="35" t="s">
        <v>4012</v>
      </c>
      <c r="F764" s="7" t="s">
        <v>4775</v>
      </c>
      <c r="G764" s="9" t="s">
        <v>5017</v>
      </c>
    </row>
    <row r="765" spans="1:7" s="1" customFormat="1" ht="54.95" customHeight="1" x14ac:dyDescent="0.25">
      <c r="A765" s="12" t="s">
        <v>1621</v>
      </c>
      <c r="B765" s="7" t="s">
        <v>8199</v>
      </c>
      <c r="C765" s="7" t="s">
        <v>6361</v>
      </c>
      <c r="D765" s="13" t="s">
        <v>1622</v>
      </c>
      <c r="E765" s="35" t="s">
        <v>4013</v>
      </c>
      <c r="F765" s="7" t="s">
        <v>4770</v>
      </c>
      <c r="G765" s="9" t="s">
        <v>5017</v>
      </c>
    </row>
    <row r="766" spans="1:7" s="1" customFormat="1" ht="54.95" customHeight="1" x14ac:dyDescent="0.25">
      <c r="A766" s="12" t="s">
        <v>1623</v>
      </c>
      <c r="B766" s="7" t="s">
        <v>8200</v>
      </c>
      <c r="C766" s="7" t="s">
        <v>6684</v>
      </c>
      <c r="D766" s="13" t="s">
        <v>1624</v>
      </c>
      <c r="E766" s="35" t="s">
        <v>4014</v>
      </c>
      <c r="F766" s="7" t="s">
        <v>4770</v>
      </c>
      <c r="G766" s="9" t="s">
        <v>5017</v>
      </c>
    </row>
    <row r="767" spans="1:7" s="1" customFormat="1" ht="54.95" customHeight="1" x14ac:dyDescent="0.25">
      <c r="A767" s="12" t="s">
        <v>1625</v>
      </c>
      <c r="B767" s="7" t="s">
        <v>8201</v>
      </c>
      <c r="C767" s="7" t="s">
        <v>6366</v>
      </c>
      <c r="D767" s="13" t="s">
        <v>1626</v>
      </c>
      <c r="E767" s="35" t="s">
        <v>4015</v>
      </c>
      <c r="F767" s="7" t="s">
        <v>4770</v>
      </c>
      <c r="G767" s="9" t="s">
        <v>5017</v>
      </c>
    </row>
    <row r="768" spans="1:7" s="1" customFormat="1" ht="54.95" customHeight="1" x14ac:dyDescent="0.25">
      <c r="A768" s="12" t="s">
        <v>1627</v>
      </c>
      <c r="B768" s="7" t="s">
        <v>8202</v>
      </c>
      <c r="C768" s="7" t="s">
        <v>6685</v>
      </c>
      <c r="D768" s="13" t="s">
        <v>1628</v>
      </c>
      <c r="E768" s="35" t="s">
        <v>4016</v>
      </c>
      <c r="F768" s="7" t="s">
        <v>4770</v>
      </c>
      <c r="G768" s="9" t="s">
        <v>5017</v>
      </c>
    </row>
    <row r="769" spans="1:7" s="1" customFormat="1" ht="54.95" customHeight="1" x14ac:dyDescent="0.25">
      <c r="A769" s="12" t="s">
        <v>1629</v>
      </c>
      <c r="B769" s="7" t="s">
        <v>5565</v>
      </c>
      <c r="C769" s="7" t="s">
        <v>6686</v>
      </c>
      <c r="D769" s="13" t="s">
        <v>1630</v>
      </c>
      <c r="E769" s="35" t="s">
        <v>4017</v>
      </c>
      <c r="F769" s="7" t="s">
        <v>4783</v>
      </c>
      <c r="G769" s="9" t="s">
        <v>5021</v>
      </c>
    </row>
    <row r="770" spans="1:7" s="1" customFormat="1" ht="54.95" customHeight="1" x14ac:dyDescent="0.25">
      <c r="A770" s="12" t="s">
        <v>1631</v>
      </c>
      <c r="B770" s="7" t="s">
        <v>8203</v>
      </c>
      <c r="C770" s="7" t="s">
        <v>6425</v>
      </c>
      <c r="D770" s="13" t="s">
        <v>1632</v>
      </c>
      <c r="E770" s="35" t="s">
        <v>4018</v>
      </c>
      <c r="F770" s="7" t="s">
        <v>4770</v>
      </c>
      <c r="G770" s="9" t="s">
        <v>5021</v>
      </c>
    </row>
    <row r="771" spans="1:7" s="1" customFormat="1" ht="54.95" customHeight="1" x14ac:dyDescent="0.25">
      <c r="A771" s="12" t="s">
        <v>1633</v>
      </c>
      <c r="B771" s="7" t="s">
        <v>8204</v>
      </c>
      <c r="C771" s="7" t="s">
        <v>6687</v>
      </c>
      <c r="D771" s="13" t="s">
        <v>1634</v>
      </c>
      <c r="E771" s="35" t="s">
        <v>4019</v>
      </c>
      <c r="F771" s="7" t="s">
        <v>4782</v>
      </c>
      <c r="G771" s="9" t="s">
        <v>5021</v>
      </c>
    </row>
    <row r="772" spans="1:7" s="1" customFormat="1" ht="54.95" customHeight="1" x14ac:dyDescent="0.25">
      <c r="A772" s="12" t="s">
        <v>1635</v>
      </c>
      <c r="B772" s="7" t="s">
        <v>5566</v>
      </c>
      <c r="C772" s="7" t="s">
        <v>6688</v>
      </c>
      <c r="D772" s="13" t="s">
        <v>1624</v>
      </c>
      <c r="E772" s="35" t="s">
        <v>4014</v>
      </c>
      <c r="F772" s="7" t="s">
        <v>4782</v>
      </c>
      <c r="G772" s="9" t="s">
        <v>5021</v>
      </c>
    </row>
    <row r="773" spans="1:7" s="1" customFormat="1" ht="54.95" customHeight="1" x14ac:dyDescent="0.25">
      <c r="A773" s="12" t="s">
        <v>1636</v>
      </c>
      <c r="B773" s="7" t="s">
        <v>5567</v>
      </c>
      <c r="C773" s="7" t="s">
        <v>6689</v>
      </c>
      <c r="D773" s="13" t="s">
        <v>1637</v>
      </c>
      <c r="E773" s="35" t="s">
        <v>4020</v>
      </c>
      <c r="F773" s="7" t="s">
        <v>4770</v>
      </c>
      <c r="G773" s="9" t="s">
        <v>5021</v>
      </c>
    </row>
    <row r="774" spans="1:7" s="1" customFormat="1" ht="54.95" customHeight="1" x14ac:dyDescent="0.25">
      <c r="A774" s="12" t="s">
        <v>1638</v>
      </c>
      <c r="B774" s="7" t="s">
        <v>8205</v>
      </c>
      <c r="C774" s="7" t="s">
        <v>6690</v>
      </c>
      <c r="D774" s="13" t="s">
        <v>1639</v>
      </c>
      <c r="E774" s="35" t="s">
        <v>4021</v>
      </c>
      <c r="F774" s="7" t="s">
        <v>4770</v>
      </c>
      <c r="G774" s="9" t="s">
        <v>5022</v>
      </c>
    </row>
    <row r="775" spans="1:7" s="1" customFormat="1" ht="54.95" customHeight="1" x14ac:dyDescent="0.25">
      <c r="A775" s="12" t="s">
        <v>1640</v>
      </c>
      <c r="B775" s="7" t="s">
        <v>5568</v>
      </c>
      <c r="C775" s="7" t="s">
        <v>6691</v>
      </c>
      <c r="D775" s="13" t="s">
        <v>1641</v>
      </c>
      <c r="E775" s="14" t="s">
        <v>9046</v>
      </c>
      <c r="F775" s="7" t="s">
        <v>4770</v>
      </c>
      <c r="G775" s="9" t="s">
        <v>5022</v>
      </c>
    </row>
    <row r="776" spans="1:7" s="1" customFormat="1" ht="54.95" customHeight="1" x14ac:dyDescent="0.25">
      <c r="A776" s="12" t="s">
        <v>1642</v>
      </c>
      <c r="B776" s="7" t="s">
        <v>5569</v>
      </c>
      <c r="C776" s="7" t="s">
        <v>6692</v>
      </c>
      <c r="D776" s="13" t="s">
        <v>1643</v>
      </c>
      <c r="E776" s="35" t="s">
        <v>4022</v>
      </c>
      <c r="F776" s="7" t="s">
        <v>4782</v>
      </c>
      <c r="G776" s="9" t="s">
        <v>5022</v>
      </c>
    </row>
    <row r="777" spans="1:7" s="1" customFormat="1" ht="54.95" customHeight="1" x14ac:dyDescent="0.25">
      <c r="A777" s="12" t="s">
        <v>1644</v>
      </c>
      <c r="B777" s="7" t="s">
        <v>8206</v>
      </c>
      <c r="C777" s="7" t="s">
        <v>6693</v>
      </c>
      <c r="D777" s="13" t="s">
        <v>1645</v>
      </c>
      <c r="E777" s="35" t="s">
        <v>4023</v>
      </c>
      <c r="F777" s="7" t="s">
        <v>4798</v>
      </c>
      <c r="G777" s="9" t="s">
        <v>5023</v>
      </c>
    </row>
    <row r="778" spans="1:7" s="1" customFormat="1" ht="54.95" customHeight="1" x14ac:dyDescent="0.25">
      <c r="A778" s="12" t="s">
        <v>1646</v>
      </c>
      <c r="B778" s="7" t="s">
        <v>5570</v>
      </c>
      <c r="C778" s="7" t="s">
        <v>6694</v>
      </c>
      <c r="D778" s="13" t="s">
        <v>1647</v>
      </c>
      <c r="E778" s="35" t="s">
        <v>4024</v>
      </c>
      <c r="F778" s="7" t="s">
        <v>4766</v>
      </c>
      <c r="G778" s="9" t="s">
        <v>5024</v>
      </c>
    </row>
    <row r="779" spans="1:7" s="1" customFormat="1" ht="54.95" customHeight="1" x14ac:dyDescent="0.25">
      <c r="A779" s="12" t="s">
        <v>1648</v>
      </c>
      <c r="B779" s="7" t="s">
        <v>8207</v>
      </c>
      <c r="C779" s="7" t="s">
        <v>6695</v>
      </c>
      <c r="D779" s="13" t="s">
        <v>1649</v>
      </c>
      <c r="E779" s="35" t="s">
        <v>4025</v>
      </c>
      <c r="F779" s="7" t="s">
        <v>4841</v>
      </c>
      <c r="G779" s="9" t="s">
        <v>5025</v>
      </c>
    </row>
    <row r="780" spans="1:7" s="1" customFormat="1" ht="54.95" customHeight="1" x14ac:dyDescent="0.25">
      <c r="A780" s="12" t="s">
        <v>1650</v>
      </c>
      <c r="B780" s="7" t="s">
        <v>5571</v>
      </c>
      <c r="C780" s="7" t="s">
        <v>6696</v>
      </c>
      <c r="D780" s="13" t="s">
        <v>1651</v>
      </c>
      <c r="E780" s="35" t="s">
        <v>4026</v>
      </c>
      <c r="F780" s="7" t="s">
        <v>4766</v>
      </c>
      <c r="G780" s="9" t="s">
        <v>5026</v>
      </c>
    </row>
    <row r="781" spans="1:7" s="1" customFormat="1" ht="54.95" customHeight="1" x14ac:dyDescent="0.25">
      <c r="A781" s="12" t="s">
        <v>1652</v>
      </c>
      <c r="B781" s="7" t="s">
        <v>5572</v>
      </c>
      <c r="C781" s="7" t="s">
        <v>6697</v>
      </c>
      <c r="D781" s="13" t="s">
        <v>1653</v>
      </c>
      <c r="E781" s="35" t="s">
        <v>4027</v>
      </c>
      <c r="F781" s="7" t="s">
        <v>8962</v>
      </c>
      <c r="G781" s="9" t="s">
        <v>5026</v>
      </c>
    </row>
    <row r="782" spans="1:7" s="1" customFormat="1" ht="54.95" customHeight="1" x14ac:dyDescent="0.25">
      <c r="A782" s="12" t="s">
        <v>1654</v>
      </c>
      <c r="B782" s="7" t="s">
        <v>5573</v>
      </c>
      <c r="C782" s="7" t="s">
        <v>6698</v>
      </c>
      <c r="D782" s="13" t="s">
        <v>1655</v>
      </c>
      <c r="E782" s="35" t="s">
        <v>4028</v>
      </c>
      <c r="F782" s="7" t="s">
        <v>4766</v>
      </c>
      <c r="G782" s="9" t="s">
        <v>5026</v>
      </c>
    </row>
    <row r="783" spans="1:7" s="1" customFormat="1" ht="54.95" customHeight="1" x14ac:dyDescent="0.25">
      <c r="A783" s="12" t="s">
        <v>1656</v>
      </c>
      <c r="B783" s="7" t="s">
        <v>5574</v>
      </c>
      <c r="C783" s="7" t="s">
        <v>6699</v>
      </c>
      <c r="D783" s="13" t="s">
        <v>1657</v>
      </c>
      <c r="E783" s="35" t="s">
        <v>4029</v>
      </c>
      <c r="F783" s="7" t="s">
        <v>4766</v>
      </c>
      <c r="G783" s="9" t="s">
        <v>5027</v>
      </c>
    </row>
    <row r="784" spans="1:7" s="1" customFormat="1" ht="54.95" customHeight="1" x14ac:dyDescent="0.25">
      <c r="A784" s="12" t="s">
        <v>1658</v>
      </c>
      <c r="B784" s="7" t="s">
        <v>8208</v>
      </c>
      <c r="C784" s="7" t="s">
        <v>6700</v>
      </c>
      <c r="D784" s="13" t="s">
        <v>1659</v>
      </c>
      <c r="E784" s="35" t="s">
        <v>4030</v>
      </c>
      <c r="F784" s="7" t="s">
        <v>4788</v>
      </c>
      <c r="G784" s="9" t="s">
        <v>5027</v>
      </c>
    </row>
    <row r="785" spans="1:7" s="1" customFormat="1" ht="54.95" customHeight="1" x14ac:dyDescent="0.25">
      <c r="A785" s="12" t="s">
        <v>1660</v>
      </c>
      <c r="B785" s="7" t="s">
        <v>5575</v>
      </c>
      <c r="C785" s="7" t="s">
        <v>6701</v>
      </c>
      <c r="D785" s="13" t="s">
        <v>1661</v>
      </c>
      <c r="E785" s="35" t="s">
        <v>4031</v>
      </c>
      <c r="F785" s="7" t="s">
        <v>4766</v>
      </c>
      <c r="G785" s="9" t="s">
        <v>5027</v>
      </c>
    </row>
    <row r="786" spans="1:7" s="1" customFormat="1" ht="54.95" customHeight="1" x14ac:dyDescent="0.25">
      <c r="A786" s="12" t="s">
        <v>1662</v>
      </c>
      <c r="B786" s="7" t="s">
        <v>8209</v>
      </c>
      <c r="C786" s="7" t="s">
        <v>6702</v>
      </c>
      <c r="D786" s="13" t="s">
        <v>1663</v>
      </c>
      <c r="E786" s="35" t="s">
        <v>4032</v>
      </c>
      <c r="F786" s="7" t="s">
        <v>4781</v>
      </c>
      <c r="G786" s="9" t="s">
        <v>5028</v>
      </c>
    </row>
    <row r="787" spans="1:7" s="1" customFormat="1" ht="54.95" customHeight="1" x14ac:dyDescent="0.25">
      <c r="A787" s="12" t="s">
        <v>1664</v>
      </c>
      <c r="B787" s="7" t="s">
        <v>8210</v>
      </c>
      <c r="C787" s="7" t="s">
        <v>6703</v>
      </c>
      <c r="D787" s="13" t="s">
        <v>1665</v>
      </c>
      <c r="E787" s="35" t="s">
        <v>4033</v>
      </c>
      <c r="F787" s="7" t="s">
        <v>4766</v>
      </c>
      <c r="G787" s="9" t="s">
        <v>5024</v>
      </c>
    </row>
    <row r="788" spans="1:7" s="1" customFormat="1" ht="54.95" customHeight="1" x14ac:dyDescent="0.25">
      <c r="A788" s="12" t="s">
        <v>1666</v>
      </c>
      <c r="B788" s="7" t="s">
        <v>8211</v>
      </c>
      <c r="C788" s="7" t="s">
        <v>6102</v>
      </c>
      <c r="D788" s="13" t="s">
        <v>1667</v>
      </c>
      <c r="E788" s="35" t="s">
        <v>4034</v>
      </c>
      <c r="F788" s="7" t="s">
        <v>4766</v>
      </c>
      <c r="G788" s="9" t="s">
        <v>5024</v>
      </c>
    </row>
    <row r="789" spans="1:7" s="1" customFormat="1" ht="54.95" customHeight="1" x14ac:dyDescent="0.25">
      <c r="A789" s="12" t="s">
        <v>1668</v>
      </c>
      <c r="B789" s="7" t="s">
        <v>8212</v>
      </c>
      <c r="C789" s="7" t="s">
        <v>6704</v>
      </c>
      <c r="D789" s="13" t="s">
        <v>1669</v>
      </c>
      <c r="E789" s="35" t="s">
        <v>4035</v>
      </c>
      <c r="F789" s="7" t="s">
        <v>4841</v>
      </c>
      <c r="G789" s="9" t="s">
        <v>5025</v>
      </c>
    </row>
    <row r="790" spans="1:7" s="1" customFormat="1" ht="54.95" customHeight="1" x14ac:dyDescent="0.25">
      <c r="A790" s="12" t="s">
        <v>1670</v>
      </c>
      <c r="B790" s="7" t="s">
        <v>8213</v>
      </c>
      <c r="C790" s="7" t="s">
        <v>9047</v>
      </c>
      <c r="D790" s="13" t="s">
        <v>1671</v>
      </c>
      <c r="E790" s="35" t="s">
        <v>4036</v>
      </c>
      <c r="F790" s="7" t="s">
        <v>4766</v>
      </c>
      <c r="G790" s="9" t="s">
        <v>5028</v>
      </c>
    </row>
    <row r="791" spans="1:7" s="1" customFormat="1" ht="54.95" customHeight="1" x14ac:dyDescent="0.25">
      <c r="A791" s="12" t="s">
        <v>1672</v>
      </c>
      <c r="B791" s="7" t="s">
        <v>5576</v>
      </c>
      <c r="C791" s="7" t="s">
        <v>6705</v>
      </c>
      <c r="D791" s="13" t="s">
        <v>1673</v>
      </c>
      <c r="E791" s="35" t="s">
        <v>4037</v>
      </c>
      <c r="F791" s="7" t="s">
        <v>4766</v>
      </c>
      <c r="G791" s="9" t="s">
        <v>5026</v>
      </c>
    </row>
    <row r="792" spans="1:7" s="1" customFormat="1" ht="54.95" customHeight="1" x14ac:dyDescent="0.25">
      <c r="A792" s="12" t="s">
        <v>1674</v>
      </c>
      <c r="B792" s="7" t="s">
        <v>5577</v>
      </c>
      <c r="C792" s="7" t="s">
        <v>6706</v>
      </c>
      <c r="D792" s="13" t="s">
        <v>1675</v>
      </c>
      <c r="E792" s="35" t="s">
        <v>4038</v>
      </c>
      <c r="F792" s="7" t="s">
        <v>4861</v>
      </c>
      <c r="G792" s="9" t="s">
        <v>5026</v>
      </c>
    </row>
    <row r="793" spans="1:7" s="1" customFormat="1" ht="54.95" customHeight="1" x14ac:dyDescent="0.25">
      <c r="A793" s="12" t="s">
        <v>1676</v>
      </c>
      <c r="B793" s="7" t="s">
        <v>9048</v>
      </c>
      <c r="C793" s="7" t="s">
        <v>6707</v>
      </c>
      <c r="D793" s="13" t="s">
        <v>1677</v>
      </c>
      <c r="E793" s="35" t="s">
        <v>4039</v>
      </c>
      <c r="F793" s="7" t="s">
        <v>4766</v>
      </c>
      <c r="G793" s="9" t="s">
        <v>5028</v>
      </c>
    </row>
    <row r="794" spans="1:7" s="1" customFormat="1" ht="54.95" customHeight="1" x14ac:dyDescent="0.25">
      <c r="A794" s="12" t="s">
        <v>1678</v>
      </c>
      <c r="B794" s="7" t="s">
        <v>8214</v>
      </c>
      <c r="C794" s="7" t="s">
        <v>6708</v>
      </c>
      <c r="D794" s="13" t="s">
        <v>1679</v>
      </c>
      <c r="E794" s="35" t="s">
        <v>3882</v>
      </c>
      <c r="F794" s="7" t="s">
        <v>4766</v>
      </c>
      <c r="G794" s="9" t="s">
        <v>5028</v>
      </c>
    </row>
    <row r="795" spans="1:7" s="1" customFormat="1" ht="54.95" customHeight="1" x14ac:dyDescent="0.25">
      <c r="A795" s="12" t="s">
        <v>1680</v>
      </c>
      <c r="B795" s="7" t="s">
        <v>8215</v>
      </c>
      <c r="C795" s="7" t="s">
        <v>6709</v>
      </c>
      <c r="D795" s="13" t="s">
        <v>1681</v>
      </c>
      <c r="E795" s="35" t="s">
        <v>4040</v>
      </c>
      <c r="F795" s="7" t="s">
        <v>4766</v>
      </c>
      <c r="G795" s="9" t="s">
        <v>5026</v>
      </c>
    </row>
    <row r="796" spans="1:7" s="1" customFormat="1" ht="54.95" customHeight="1" x14ac:dyDescent="0.25">
      <c r="A796" s="12" t="s">
        <v>1682</v>
      </c>
      <c r="B796" s="7" t="s">
        <v>8216</v>
      </c>
      <c r="C796" s="7" t="s">
        <v>6102</v>
      </c>
      <c r="D796" s="13" t="s">
        <v>1683</v>
      </c>
      <c r="E796" s="35" t="s">
        <v>4041</v>
      </c>
      <c r="F796" s="7" t="s">
        <v>4766</v>
      </c>
      <c r="G796" s="9" t="s">
        <v>5028</v>
      </c>
    </row>
    <row r="797" spans="1:7" s="1" customFormat="1" ht="54.95" customHeight="1" x14ac:dyDescent="0.25">
      <c r="A797" s="12" t="s">
        <v>1684</v>
      </c>
      <c r="B797" s="7" t="s">
        <v>5578</v>
      </c>
      <c r="C797" s="7" t="s">
        <v>6710</v>
      </c>
      <c r="D797" s="13" t="s">
        <v>1685</v>
      </c>
      <c r="E797" s="35" t="s">
        <v>4042</v>
      </c>
      <c r="F797" s="7" t="s">
        <v>4766</v>
      </c>
      <c r="G797" s="9" t="s">
        <v>5028</v>
      </c>
    </row>
    <row r="798" spans="1:7" s="1" customFormat="1" ht="54.95" customHeight="1" x14ac:dyDescent="0.25">
      <c r="A798" s="12" t="s">
        <v>1686</v>
      </c>
      <c r="B798" s="7" t="s">
        <v>5579</v>
      </c>
      <c r="C798" s="7" t="s">
        <v>6711</v>
      </c>
      <c r="D798" s="13" t="s">
        <v>1687</v>
      </c>
      <c r="E798" s="35" t="s">
        <v>4043</v>
      </c>
      <c r="F798" s="7" t="s">
        <v>4766</v>
      </c>
      <c r="G798" s="9" t="s">
        <v>5028</v>
      </c>
    </row>
    <row r="799" spans="1:7" s="1" customFormat="1" ht="54.95" customHeight="1" x14ac:dyDescent="0.25">
      <c r="A799" s="12" t="s">
        <v>1688</v>
      </c>
      <c r="B799" s="7" t="s">
        <v>8217</v>
      </c>
      <c r="C799" s="7" t="s">
        <v>6712</v>
      </c>
      <c r="D799" s="13" t="s">
        <v>1689</v>
      </c>
      <c r="E799" s="35" t="s">
        <v>4044</v>
      </c>
      <c r="F799" s="7" t="s">
        <v>4766</v>
      </c>
      <c r="G799" s="9" t="s">
        <v>5028</v>
      </c>
    </row>
    <row r="800" spans="1:7" s="1" customFormat="1" ht="54.95" customHeight="1" x14ac:dyDescent="0.25">
      <c r="A800" s="12" t="s">
        <v>1690</v>
      </c>
      <c r="B800" s="7" t="s">
        <v>9049</v>
      </c>
      <c r="C800" s="7" t="s">
        <v>6713</v>
      </c>
      <c r="D800" s="13" t="s">
        <v>1691</v>
      </c>
      <c r="E800" s="35" t="s">
        <v>4045</v>
      </c>
      <c r="F800" s="7" t="s">
        <v>4780</v>
      </c>
      <c r="G800" s="9" t="s">
        <v>5029</v>
      </c>
    </row>
    <row r="801" spans="1:7" s="1" customFormat="1" ht="54.95" customHeight="1" x14ac:dyDescent="0.25">
      <c r="A801" s="12" t="s">
        <v>1692</v>
      </c>
      <c r="B801" s="7" t="s">
        <v>5580</v>
      </c>
      <c r="C801" s="7" t="s">
        <v>6714</v>
      </c>
      <c r="D801" s="13" t="s">
        <v>1693</v>
      </c>
      <c r="E801" s="35" t="s">
        <v>4046</v>
      </c>
      <c r="F801" s="7" t="s">
        <v>4766</v>
      </c>
      <c r="G801" s="9" t="s">
        <v>5029</v>
      </c>
    </row>
    <row r="802" spans="1:7" s="1" customFormat="1" ht="54.95" customHeight="1" x14ac:dyDescent="0.25">
      <c r="A802" s="12" t="s">
        <v>1694</v>
      </c>
      <c r="B802" s="7" t="s">
        <v>8218</v>
      </c>
      <c r="C802" s="7" t="s">
        <v>6715</v>
      </c>
      <c r="D802" s="13" t="s">
        <v>1695</v>
      </c>
      <c r="E802" s="35" t="s">
        <v>4047</v>
      </c>
      <c r="F802" s="7" t="s">
        <v>4780</v>
      </c>
      <c r="G802" s="9" t="s">
        <v>5029</v>
      </c>
    </row>
    <row r="803" spans="1:7" s="1" customFormat="1" ht="54.95" customHeight="1" x14ac:dyDescent="0.25">
      <c r="A803" s="12" t="s">
        <v>1696</v>
      </c>
      <c r="B803" s="7" t="s">
        <v>9050</v>
      </c>
      <c r="C803" s="7" t="s">
        <v>6716</v>
      </c>
      <c r="D803" s="13" t="s">
        <v>1697</v>
      </c>
      <c r="E803" s="35" t="s">
        <v>4048</v>
      </c>
      <c r="F803" s="7" t="s">
        <v>4794</v>
      </c>
      <c r="G803" s="9" t="s">
        <v>5029</v>
      </c>
    </row>
    <row r="804" spans="1:7" s="1" customFormat="1" ht="54.95" customHeight="1" x14ac:dyDescent="0.25">
      <c r="A804" s="12" t="s">
        <v>1698</v>
      </c>
      <c r="B804" s="7" t="s">
        <v>8219</v>
      </c>
      <c r="C804" s="7" t="s">
        <v>6717</v>
      </c>
      <c r="D804" s="13" t="s">
        <v>1699</v>
      </c>
      <c r="E804" s="35" t="s">
        <v>4049</v>
      </c>
      <c r="F804" s="7" t="s">
        <v>4766</v>
      </c>
      <c r="G804" s="9" t="s">
        <v>5029</v>
      </c>
    </row>
    <row r="805" spans="1:7" s="1" customFormat="1" ht="54.95" customHeight="1" x14ac:dyDescent="0.25">
      <c r="A805" s="12" t="s">
        <v>1700</v>
      </c>
      <c r="B805" s="7" t="s">
        <v>8220</v>
      </c>
      <c r="C805" s="7" t="s">
        <v>6718</v>
      </c>
      <c r="D805" s="13" t="s">
        <v>1701</v>
      </c>
      <c r="E805" s="35" t="s">
        <v>4050</v>
      </c>
      <c r="F805" s="7" t="s">
        <v>4766</v>
      </c>
      <c r="G805" s="9" t="s">
        <v>5029</v>
      </c>
    </row>
    <row r="806" spans="1:7" s="1" customFormat="1" ht="54.95" customHeight="1" x14ac:dyDescent="0.25">
      <c r="A806" s="12" t="s">
        <v>1702</v>
      </c>
      <c r="B806" s="7" t="s">
        <v>8221</v>
      </c>
      <c r="C806" s="7" t="s">
        <v>6719</v>
      </c>
      <c r="D806" s="13" t="s">
        <v>1703</v>
      </c>
      <c r="E806" s="35" t="s">
        <v>4051</v>
      </c>
      <c r="F806" s="7" t="s">
        <v>4766</v>
      </c>
      <c r="G806" s="9" t="s">
        <v>5029</v>
      </c>
    </row>
    <row r="807" spans="1:7" s="1" customFormat="1" ht="54.95" customHeight="1" x14ac:dyDescent="0.25">
      <c r="A807" s="12" t="s">
        <v>1704</v>
      </c>
      <c r="B807" s="7" t="s">
        <v>8222</v>
      </c>
      <c r="C807" s="7" t="s">
        <v>6720</v>
      </c>
      <c r="D807" s="13" t="s">
        <v>76</v>
      </c>
      <c r="E807" s="35" t="s">
        <v>4052</v>
      </c>
      <c r="F807" s="7" t="s">
        <v>4766</v>
      </c>
      <c r="G807" s="9" t="s">
        <v>5029</v>
      </c>
    </row>
    <row r="808" spans="1:7" s="1" customFormat="1" ht="54.95" customHeight="1" x14ac:dyDescent="0.25">
      <c r="A808" s="12" t="s">
        <v>1705</v>
      </c>
      <c r="B808" s="7" t="s">
        <v>5581</v>
      </c>
      <c r="C808" s="7" t="s">
        <v>6721</v>
      </c>
      <c r="D808" s="13" t="s">
        <v>1706</v>
      </c>
      <c r="E808" s="35" t="s">
        <v>4053</v>
      </c>
      <c r="F808" s="7" t="s">
        <v>4766</v>
      </c>
      <c r="G808" s="9" t="s">
        <v>5030</v>
      </c>
    </row>
    <row r="809" spans="1:7" s="1" customFormat="1" ht="54.95" customHeight="1" x14ac:dyDescent="0.25">
      <c r="A809" s="12" t="s">
        <v>1707</v>
      </c>
      <c r="B809" s="7" t="s">
        <v>8223</v>
      </c>
      <c r="C809" s="7" t="s">
        <v>6722</v>
      </c>
      <c r="D809" s="13" t="s">
        <v>1708</v>
      </c>
      <c r="E809" s="35" t="s">
        <v>4054</v>
      </c>
      <c r="F809" s="7" t="s">
        <v>4766</v>
      </c>
      <c r="G809" s="9" t="s">
        <v>5030</v>
      </c>
    </row>
    <row r="810" spans="1:7" s="1" customFormat="1" ht="54.95" customHeight="1" x14ac:dyDescent="0.25">
      <c r="A810" s="12" t="s">
        <v>1709</v>
      </c>
      <c r="B810" s="7" t="s">
        <v>5582</v>
      </c>
      <c r="C810" s="7" t="s">
        <v>6723</v>
      </c>
      <c r="D810" s="13" t="s">
        <v>1710</v>
      </c>
      <c r="E810" s="35" t="s">
        <v>4055</v>
      </c>
      <c r="F810" s="7" t="s">
        <v>4766</v>
      </c>
      <c r="G810" s="9" t="s">
        <v>5030</v>
      </c>
    </row>
    <row r="811" spans="1:7" s="1" customFormat="1" ht="54.95" customHeight="1" x14ac:dyDescent="0.25">
      <c r="A811" s="12" t="s">
        <v>1711</v>
      </c>
      <c r="B811" s="7" t="s">
        <v>5583</v>
      </c>
      <c r="C811" s="7" t="s">
        <v>6724</v>
      </c>
      <c r="D811" s="13" t="s">
        <v>1712</v>
      </c>
      <c r="E811" s="35" t="s">
        <v>4056</v>
      </c>
      <c r="F811" s="7" t="s">
        <v>4766</v>
      </c>
      <c r="G811" s="9" t="s">
        <v>5030</v>
      </c>
    </row>
    <row r="812" spans="1:7" s="1" customFormat="1" ht="54.95" customHeight="1" x14ac:dyDescent="0.25">
      <c r="A812" s="12" t="s">
        <v>1713</v>
      </c>
      <c r="B812" s="7" t="s">
        <v>5584</v>
      </c>
      <c r="C812" s="7" t="s">
        <v>6725</v>
      </c>
      <c r="D812" s="13" t="s">
        <v>1714</v>
      </c>
      <c r="E812" s="35" t="s">
        <v>4057</v>
      </c>
      <c r="F812" s="7" t="s">
        <v>4766</v>
      </c>
      <c r="G812" s="9" t="s">
        <v>5031</v>
      </c>
    </row>
    <row r="813" spans="1:7" s="1" customFormat="1" ht="54.95" customHeight="1" x14ac:dyDescent="0.25">
      <c r="A813" s="12" t="s">
        <v>1715</v>
      </c>
      <c r="B813" s="7" t="s">
        <v>9051</v>
      </c>
      <c r="C813" s="7" t="s">
        <v>6726</v>
      </c>
      <c r="D813" s="13" t="s">
        <v>1716</v>
      </c>
      <c r="E813" s="35" t="s">
        <v>4058</v>
      </c>
      <c r="F813" s="7" t="s">
        <v>4862</v>
      </c>
      <c r="G813" s="9" t="s">
        <v>5032</v>
      </c>
    </row>
    <row r="814" spans="1:7" s="1" customFormat="1" ht="54.95" customHeight="1" x14ac:dyDescent="0.25">
      <c r="A814" s="12" t="s">
        <v>1717</v>
      </c>
      <c r="B814" s="7" t="s">
        <v>8224</v>
      </c>
      <c r="C814" s="7" t="s">
        <v>9052</v>
      </c>
      <c r="D814" s="13" t="s">
        <v>1718</v>
      </c>
      <c r="E814" s="35" t="s">
        <v>4059</v>
      </c>
      <c r="F814" s="7" t="s">
        <v>9053</v>
      </c>
      <c r="G814" s="9" t="s">
        <v>5033</v>
      </c>
    </row>
    <row r="815" spans="1:7" s="1" customFormat="1" ht="54.95" customHeight="1" x14ac:dyDescent="0.25">
      <c r="A815" s="12" t="s">
        <v>1720</v>
      </c>
      <c r="B815" s="7" t="s">
        <v>5585</v>
      </c>
      <c r="C815" s="7" t="s">
        <v>6728</v>
      </c>
      <c r="D815" s="13" t="s">
        <v>1721</v>
      </c>
      <c r="E815" s="35" t="s">
        <v>4061</v>
      </c>
      <c r="F815" s="7" t="s">
        <v>4766</v>
      </c>
      <c r="G815" s="9" t="s">
        <v>5033</v>
      </c>
    </row>
    <row r="816" spans="1:7" s="1" customFormat="1" ht="54.95" customHeight="1" x14ac:dyDescent="0.25">
      <c r="A816" s="12" t="s">
        <v>1722</v>
      </c>
      <c r="B816" s="7" t="s">
        <v>5586</v>
      </c>
      <c r="C816" s="7" t="s">
        <v>6102</v>
      </c>
      <c r="D816" s="13" t="s">
        <v>1723</v>
      </c>
      <c r="E816" s="35" t="s">
        <v>4062</v>
      </c>
      <c r="F816" s="7" t="s">
        <v>4766</v>
      </c>
      <c r="G816" s="9" t="s">
        <v>5031</v>
      </c>
    </row>
    <row r="817" spans="1:7" s="1" customFormat="1" ht="54.95" customHeight="1" x14ac:dyDescent="0.25">
      <c r="A817" s="12" t="s">
        <v>1724</v>
      </c>
      <c r="B817" s="7" t="s">
        <v>5587</v>
      </c>
      <c r="C817" s="7" t="s">
        <v>6729</v>
      </c>
      <c r="D817" s="13" t="s">
        <v>1725</v>
      </c>
      <c r="E817" s="35" t="s">
        <v>4063</v>
      </c>
      <c r="F817" s="7" t="s">
        <v>4766</v>
      </c>
      <c r="G817" s="9" t="s">
        <v>5031</v>
      </c>
    </row>
    <row r="818" spans="1:7" s="1" customFormat="1" ht="54.95" customHeight="1" x14ac:dyDescent="0.25">
      <c r="A818" s="12" t="s">
        <v>1726</v>
      </c>
      <c r="B818" s="7" t="s">
        <v>8225</v>
      </c>
      <c r="C818" s="7" t="s">
        <v>9054</v>
      </c>
      <c r="D818" s="13" t="s">
        <v>1727</v>
      </c>
      <c r="E818" s="35" t="s">
        <v>4064</v>
      </c>
      <c r="F818" s="7" t="s">
        <v>4774</v>
      </c>
      <c r="G818" s="9" t="s">
        <v>5031</v>
      </c>
    </row>
    <row r="819" spans="1:7" s="1" customFormat="1" ht="54.95" customHeight="1" x14ac:dyDescent="0.25">
      <c r="A819" s="12" t="s">
        <v>1728</v>
      </c>
      <c r="B819" s="7" t="s">
        <v>5588</v>
      </c>
      <c r="C819" s="7" t="s">
        <v>6730</v>
      </c>
      <c r="D819" s="13" t="s">
        <v>1729</v>
      </c>
      <c r="E819" s="35" t="s">
        <v>4065</v>
      </c>
      <c r="F819" s="7" t="s">
        <v>4766</v>
      </c>
      <c r="G819" s="9" t="s">
        <v>5031</v>
      </c>
    </row>
    <row r="820" spans="1:7" s="1" customFormat="1" ht="54.95" customHeight="1" x14ac:dyDescent="0.25">
      <c r="A820" s="12" t="s">
        <v>1730</v>
      </c>
      <c r="B820" s="7" t="s">
        <v>5589</v>
      </c>
      <c r="C820" s="7" t="s">
        <v>6731</v>
      </c>
      <c r="D820" s="13" t="s">
        <v>1731</v>
      </c>
      <c r="E820" s="35" t="s">
        <v>4066</v>
      </c>
      <c r="F820" s="7" t="s">
        <v>4766</v>
      </c>
      <c r="G820" s="9" t="s">
        <v>5031</v>
      </c>
    </row>
    <row r="821" spans="1:7" s="1" customFormat="1" ht="54.95" customHeight="1" x14ac:dyDescent="0.25">
      <c r="A821" s="12" t="s">
        <v>1732</v>
      </c>
      <c r="B821" s="7" t="s">
        <v>9055</v>
      </c>
      <c r="C821" s="7" t="s">
        <v>6732</v>
      </c>
      <c r="D821" s="13" t="s">
        <v>1733</v>
      </c>
      <c r="E821" s="35" t="s">
        <v>4067</v>
      </c>
      <c r="F821" s="7" t="s">
        <v>4864</v>
      </c>
      <c r="G821" s="9" t="s">
        <v>5033</v>
      </c>
    </row>
    <row r="822" spans="1:7" s="1" customFormat="1" ht="54.95" customHeight="1" x14ac:dyDescent="0.25">
      <c r="A822" s="12" t="s">
        <v>1734</v>
      </c>
      <c r="B822" s="7" t="s">
        <v>5590</v>
      </c>
      <c r="C822" s="7" t="s">
        <v>6733</v>
      </c>
      <c r="D822" s="13" t="s">
        <v>1735</v>
      </c>
      <c r="E822" s="35" t="s">
        <v>4068</v>
      </c>
      <c r="F822" s="7" t="s">
        <v>4766</v>
      </c>
      <c r="G822" s="9" t="s">
        <v>5033</v>
      </c>
    </row>
    <row r="823" spans="1:7" s="1" customFormat="1" ht="54.95" customHeight="1" x14ac:dyDescent="0.25">
      <c r="A823" s="12" t="s">
        <v>1736</v>
      </c>
      <c r="B823" s="7" t="s">
        <v>5591</v>
      </c>
      <c r="C823" s="7" t="s">
        <v>6734</v>
      </c>
      <c r="D823" s="13" t="s">
        <v>1737</v>
      </c>
      <c r="E823" s="35" t="s">
        <v>4069</v>
      </c>
      <c r="F823" s="7" t="s">
        <v>4766</v>
      </c>
      <c r="G823" s="9" t="s">
        <v>5031</v>
      </c>
    </row>
    <row r="824" spans="1:7" s="1" customFormat="1" ht="54.95" customHeight="1" x14ac:dyDescent="0.25">
      <c r="A824" s="12" t="s">
        <v>1738</v>
      </c>
      <c r="B824" s="7" t="s">
        <v>8226</v>
      </c>
      <c r="C824" s="7" t="s">
        <v>6735</v>
      </c>
      <c r="D824" s="13" t="s">
        <v>1739</v>
      </c>
      <c r="E824" s="35" t="s">
        <v>4070</v>
      </c>
      <c r="F824" s="7" t="s">
        <v>4766</v>
      </c>
      <c r="G824" s="9" t="s">
        <v>5033</v>
      </c>
    </row>
    <row r="825" spans="1:7" s="1" customFormat="1" ht="54.95" customHeight="1" x14ac:dyDescent="0.25">
      <c r="A825" s="12" t="s">
        <v>1740</v>
      </c>
      <c r="B825" s="7" t="s">
        <v>8227</v>
      </c>
      <c r="C825" s="7" t="s">
        <v>6736</v>
      </c>
      <c r="D825" s="13">
        <v>58580900</v>
      </c>
      <c r="E825" s="35" t="s">
        <v>4071</v>
      </c>
      <c r="F825" s="7" t="s">
        <v>4863</v>
      </c>
      <c r="G825" s="9" t="s">
        <v>5028</v>
      </c>
    </row>
    <row r="826" spans="1:7" s="1" customFormat="1" ht="54.95" customHeight="1" x14ac:dyDescent="0.25">
      <c r="A826" s="12" t="s">
        <v>1741</v>
      </c>
      <c r="B826" s="7" t="s">
        <v>8228</v>
      </c>
      <c r="C826" s="7" t="s">
        <v>6737</v>
      </c>
      <c r="D826" s="13" t="s">
        <v>1742</v>
      </c>
      <c r="E826" s="35" t="s">
        <v>4072</v>
      </c>
      <c r="F826" s="7" t="s">
        <v>4771</v>
      </c>
      <c r="G826" s="9" t="s">
        <v>5033</v>
      </c>
    </row>
    <row r="827" spans="1:7" s="1" customFormat="1" ht="54.95" customHeight="1" x14ac:dyDescent="0.25">
      <c r="A827" s="12" t="s">
        <v>1743</v>
      </c>
      <c r="B827" s="7" t="s">
        <v>8229</v>
      </c>
      <c r="C827" s="7" t="s">
        <v>6050</v>
      </c>
      <c r="D827" s="13" t="s">
        <v>1744</v>
      </c>
      <c r="E827" s="35" t="s">
        <v>4073</v>
      </c>
      <c r="F827" s="7" t="s">
        <v>4766</v>
      </c>
      <c r="G827" s="9" t="s">
        <v>5032</v>
      </c>
    </row>
    <row r="828" spans="1:7" s="1" customFormat="1" ht="54.95" customHeight="1" x14ac:dyDescent="0.25">
      <c r="A828" s="12" t="s">
        <v>1745</v>
      </c>
      <c r="B828" s="7" t="s">
        <v>5592</v>
      </c>
      <c r="C828" s="7" t="s">
        <v>6738</v>
      </c>
      <c r="D828" s="13" t="s">
        <v>1746</v>
      </c>
      <c r="E828" s="35" t="s">
        <v>4074</v>
      </c>
      <c r="F828" s="7" t="s">
        <v>4766</v>
      </c>
      <c r="G828" s="9" t="s">
        <v>5032</v>
      </c>
    </row>
    <row r="829" spans="1:7" s="1" customFormat="1" ht="54.95" customHeight="1" x14ac:dyDescent="0.25">
      <c r="A829" s="12" t="s">
        <v>1747</v>
      </c>
      <c r="B829" s="7" t="s">
        <v>9056</v>
      </c>
      <c r="C829" s="7" t="s">
        <v>6739</v>
      </c>
      <c r="D829" s="13" t="s">
        <v>1748</v>
      </c>
      <c r="E829" s="35" t="s">
        <v>4075</v>
      </c>
      <c r="F829" s="7" t="s">
        <v>4788</v>
      </c>
      <c r="G829" s="9" t="s">
        <v>5032</v>
      </c>
    </row>
    <row r="830" spans="1:7" s="1" customFormat="1" ht="54.95" customHeight="1" x14ac:dyDescent="0.25">
      <c r="A830" s="12" t="s">
        <v>1749</v>
      </c>
      <c r="B830" s="7" t="s">
        <v>5593</v>
      </c>
      <c r="C830" s="7" t="s">
        <v>6488</v>
      </c>
      <c r="D830" s="13" t="s">
        <v>1750</v>
      </c>
      <c r="E830" s="35" t="s">
        <v>4076</v>
      </c>
      <c r="F830" s="7" t="s">
        <v>4766</v>
      </c>
      <c r="G830" s="9" t="s">
        <v>5032</v>
      </c>
    </row>
    <row r="831" spans="1:7" s="1" customFormat="1" ht="54.95" customHeight="1" x14ac:dyDescent="0.25">
      <c r="A831" s="12" t="s">
        <v>1753</v>
      </c>
      <c r="B831" s="7" t="s">
        <v>8230</v>
      </c>
      <c r="C831" s="7" t="s">
        <v>6740</v>
      </c>
      <c r="D831" s="13" t="s">
        <v>1754</v>
      </c>
      <c r="E831" s="35" t="s">
        <v>4078</v>
      </c>
      <c r="F831" s="7" t="s">
        <v>4766</v>
      </c>
      <c r="G831" s="9" t="s">
        <v>5032</v>
      </c>
    </row>
    <row r="832" spans="1:7" s="1" customFormat="1" ht="54.95" customHeight="1" x14ac:dyDescent="0.25">
      <c r="A832" s="12" t="s">
        <v>1755</v>
      </c>
      <c r="B832" s="7" t="s">
        <v>8231</v>
      </c>
      <c r="C832" s="7" t="s">
        <v>6741</v>
      </c>
      <c r="D832" s="13" t="s">
        <v>1756</v>
      </c>
      <c r="E832" s="35" t="s">
        <v>4079</v>
      </c>
      <c r="F832" s="7" t="s">
        <v>4766</v>
      </c>
      <c r="G832" s="9" t="s">
        <v>5032</v>
      </c>
    </row>
    <row r="833" spans="1:7" s="1" customFormat="1" ht="54.95" customHeight="1" x14ac:dyDescent="0.25">
      <c r="A833" s="12" t="s">
        <v>1757</v>
      </c>
      <c r="B833" s="7" t="s">
        <v>8232</v>
      </c>
      <c r="C833" s="7" t="s">
        <v>6742</v>
      </c>
      <c r="D833" s="13" t="s">
        <v>1758</v>
      </c>
      <c r="E833" s="35" t="s">
        <v>4080</v>
      </c>
      <c r="F833" s="7" t="s">
        <v>4766</v>
      </c>
      <c r="G833" s="9" t="s">
        <v>5032</v>
      </c>
    </row>
    <row r="834" spans="1:7" s="1" customFormat="1" ht="54.95" customHeight="1" x14ac:dyDescent="0.25">
      <c r="A834" s="12" t="s">
        <v>1759</v>
      </c>
      <c r="B834" s="7" t="s">
        <v>5594</v>
      </c>
      <c r="C834" s="7" t="s">
        <v>6743</v>
      </c>
      <c r="D834" s="13" t="s">
        <v>1760</v>
      </c>
      <c r="E834" s="35" t="s">
        <v>4081</v>
      </c>
      <c r="F834" s="7" t="s">
        <v>4766</v>
      </c>
      <c r="G834" s="9" t="s">
        <v>5034</v>
      </c>
    </row>
    <row r="835" spans="1:7" s="1" customFormat="1" ht="54.95" customHeight="1" x14ac:dyDescent="0.25">
      <c r="A835" s="12" t="s">
        <v>1761</v>
      </c>
      <c r="B835" s="7" t="s">
        <v>9057</v>
      </c>
      <c r="C835" s="7" t="s">
        <v>6744</v>
      </c>
      <c r="D835" s="13" t="s">
        <v>1762</v>
      </c>
      <c r="E835" s="35" t="s">
        <v>4082</v>
      </c>
      <c r="F835" s="7" t="s">
        <v>4766</v>
      </c>
      <c r="G835" s="9" t="s">
        <v>5034</v>
      </c>
    </row>
    <row r="836" spans="1:7" s="1" customFormat="1" ht="54.95" customHeight="1" x14ac:dyDescent="0.25">
      <c r="A836" s="12" t="s">
        <v>1763</v>
      </c>
      <c r="B836" s="7" t="s">
        <v>8233</v>
      </c>
      <c r="C836" s="7" t="s">
        <v>6365</v>
      </c>
      <c r="D836" s="13" t="s">
        <v>1764</v>
      </c>
      <c r="E836" s="35" t="s">
        <v>4083</v>
      </c>
      <c r="F836" s="7" t="s">
        <v>4766</v>
      </c>
      <c r="G836" s="9" t="s">
        <v>5034</v>
      </c>
    </row>
    <row r="837" spans="1:7" s="1" customFormat="1" ht="54.95" customHeight="1" x14ac:dyDescent="0.25">
      <c r="A837" s="12" t="s">
        <v>1765</v>
      </c>
      <c r="B837" s="7" t="s">
        <v>8234</v>
      </c>
      <c r="C837" s="7" t="s">
        <v>6745</v>
      </c>
      <c r="D837" s="13" t="s">
        <v>1766</v>
      </c>
      <c r="E837" s="35" t="s">
        <v>4084</v>
      </c>
      <c r="F837" s="7" t="s">
        <v>4766</v>
      </c>
      <c r="G837" s="9" t="s">
        <v>5034</v>
      </c>
    </row>
    <row r="838" spans="1:7" s="1" customFormat="1" ht="54.95" customHeight="1" x14ac:dyDescent="0.25">
      <c r="A838" s="12" t="s">
        <v>1767</v>
      </c>
      <c r="B838" s="7" t="s">
        <v>5595</v>
      </c>
      <c r="C838" s="7" t="s">
        <v>9058</v>
      </c>
      <c r="D838" s="13" t="s">
        <v>1768</v>
      </c>
      <c r="E838" s="35" t="s">
        <v>4085</v>
      </c>
      <c r="F838" s="7" t="s">
        <v>4766</v>
      </c>
      <c r="G838" s="9" t="s">
        <v>5030</v>
      </c>
    </row>
    <row r="839" spans="1:7" s="1" customFormat="1" ht="54.95" customHeight="1" x14ac:dyDescent="0.25">
      <c r="A839" s="12" t="s">
        <v>1769</v>
      </c>
      <c r="B839" s="7" t="s">
        <v>9059</v>
      </c>
      <c r="C839" s="7" t="s">
        <v>6746</v>
      </c>
      <c r="D839" s="13" t="s">
        <v>1770</v>
      </c>
      <c r="E839" s="35" t="s">
        <v>4086</v>
      </c>
      <c r="F839" s="7" t="s">
        <v>4766</v>
      </c>
      <c r="G839" s="9" t="s">
        <v>5034</v>
      </c>
    </row>
    <row r="840" spans="1:7" s="1" customFormat="1" ht="54.95" customHeight="1" x14ac:dyDescent="0.25">
      <c r="A840" s="12" t="s">
        <v>1771</v>
      </c>
      <c r="B840" s="7" t="s">
        <v>5596</v>
      </c>
      <c r="C840" s="7" t="s">
        <v>6288</v>
      </c>
      <c r="D840" s="13"/>
      <c r="E840" s="35" t="s">
        <v>4087</v>
      </c>
      <c r="F840" s="7" t="s">
        <v>4810</v>
      </c>
      <c r="G840" s="9" t="s">
        <v>5035</v>
      </c>
    </row>
    <row r="841" spans="1:7" s="1" customFormat="1" ht="54.95" customHeight="1" x14ac:dyDescent="0.25">
      <c r="A841" s="12" t="s">
        <v>1772</v>
      </c>
      <c r="B841" s="7" t="s">
        <v>8235</v>
      </c>
      <c r="C841" s="7" t="s">
        <v>6747</v>
      </c>
      <c r="D841" s="13" t="s">
        <v>1773</v>
      </c>
      <c r="E841" s="35" t="s">
        <v>4088</v>
      </c>
      <c r="F841" s="7" t="s">
        <v>4766</v>
      </c>
      <c r="G841" s="9" t="s">
        <v>5035</v>
      </c>
    </row>
    <row r="842" spans="1:7" s="1" customFormat="1" ht="54.95" customHeight="1" x14ac:dyDescent="0.25">
      <c r="A842" s="12" t="s">
        <v>1774</v>
      </c>
      <c r="B842" s="7" t="s">
        <v>8236</v>
      </c>
      <c r="C842" s="7" t="s">
        <v>6748</v>
      </c>
      <c r="D842" s="13" t="s">
        <v>1775</v>
      </c>
      <c r="E842" s="35" t="s">
        <v>4089</v>
      </c>
      <c r="F842" s="7" t="s">
        <v>4766</v>
      </c>
      <c r="G842" s="9" t="s">
        <v>5035</v>
      </c>
    </row>
    <row r="843" spans="1:7" s="1" customFormat="1" ht="54.95" customHeight="1" x14ac:dyDescent="0.25">
      <c r="A843" s="12" t="s">
        <v>1776</v>
      </c>
      <c r="B843" s="7" t="s">
        <v>8237</v>
      </c>
      <c r="C843" s="7" t="s">
        <v>6749</v>
      </c>
      <c r="D843" s="13" t="s">
        <v>1777</v>
      </c>
      <c r="E843" s="35" t="s">
        <v>4090</v>
      </c>
      <c r="F843" s="7" t="s">
        <v>9060</v>
      </c>
      <c r="G843" s="9" t="s">
        <v>5035</v>
      </c>
    </row>
    <row r="844" spans="1:7" s="1" customFormat="1" ht="54.95" customHeight="1" x14ac:dyDescent="0.25">
      <c r="A844" s="12" t="s">
        <v>1778</v>
      </c>
      <c r="B844" s="7" t="s">
        <v>5597</v>
      </c>
      <c r="C844" s="7" t="s">
        <v>6750</v>
      </c>
      <c r="D844" s="13" t="s">
        <v>1779</v>
      </c>
      <c r="E844" s="35" t="s">
        <v>4091</v>
      </c>
      <c r="F844" s="7" t="s">
        <v>4766</v>
      </c>
      <c r="G844" s="9" t="s">
        <v>5035</v>
      </c>
    </row>
    <row r="845" spans="1:7" s="1" customFormat="1" ht="54.95" customHeight="1" x14ac:dyDescent="0.25">
      <c r="A845" s="12" t="s">
        <v>1780</v>
      </c>
      <c r="B845" s="7" t="s">
        <v>9061</v>
      </c>
      <c r="C845" s="7" t="s">
        <v>6751</v>
      </c>
      <c r="D845" s="13" t="s">
        <v>1781</v>
      </c>
      <c r="E845" s="35" t="s">
        <v>4092</v>
      </c>
      <c r="F845" s="7" t="s">
        <v>4788</v>
      </c>
      <c r="G845" s="9" t="s">
        <v>5036</v>
      </c>
    </row>
    <row r="846" spans="1:7" s="1" customFormat="1" ht="54.95" customHeight="1" x14ac:dyDescent="0.25">
      <c r="A846" s="12" t="s">
        <v>1782</v>
      </c>
      <c r="B846" s="7" t="s">
        <v>5598</v>
      </c>
      <c r="C846" s="7" t="s">
        <v>6752</v>
      </c>
      <c r="D846" s="13" t="s">
        <v>1783</v>
      </c>
      <c r="E846" s="35" t="s">
        <v>4093</v>
      </c>
      <c r="F846" s="7" t="s">
        <v>4766</v>
      </c>
      <c r="G846" s="9" t="s">
        <v>5037</v>
      </c>
    </row>
    <row r="847" spans="1:7" s="1" customFormat="1" ht="54.95" customHeight="1" x14ac:dyDescent="0.25">
      <c r="A847" s="12" t="s">
        <v>1784</v>
      </c>
      <c r="B847" s="7" t="s">
        <v>8238</v>
      </c>
      <c r="C847" s="7" t="s">
        <v>6753</v>
      </c>
      <c r="D847" s="13" t="s">
        <v>1785</v>
      </c>
      <c r="E847" s="35" t="s">
        <v>4094</v>
      </c>
      <c r="F847" s="7" t="s">
        <v>4766</v>
      </c>
      <c r="G847" s="9" t="s">
        <v>5035</v>
      </c>
    </row>
    <row r="848" spans="1:7" s="1" customFormat="1" ht="54.95" customHeight="1" x14ac:dyDescent="0.25">
      <c r="A848" s="12" t="s">
        <v>1786</v>
      </c>
      <c r="B848" s="7" t="s">
        <v>5599</v>
      </c>
      <c r="C848" s="7" t="s">
        <v>6754</v>
      </c>
      <c r="D848" s="13" t="s">
        <v>1787</v>
      </c>
      <c r="E848" s="35" t="s">
        <v>4095</v>
      </c>
      <c r="F848" s="7" t="s">
        <v>4782</v>
      </c>
      <c r="G848" s="9" t="s">
        <v>5026</v>
      </c>
    </row>
    <row r="849" spans="1:7" s="1" customFormat="1" ht="54.95" customHeight="1" x14ac:dyDescent="0.25">
      <c r="A849" s="12" t="s">
        <v>1788</v>
      </c>
      <c r="B849" s="7" t="s">
        <v>8239</v>
      </c>
      <c r="C849" s="7" t="s">
        <v>6755</v>
      </c>
      <c r="D849" s="13" t="s">
        <v>1789</v>
      </c>
      <c r="E849" s="35" t="s">
        <v>4096</v>
      </c>
      <c r="F849" s="7" t="s">
        <v>4770</v>
      </c>
      <c r="G849" s="9" t="s">
        <v>5030</v>
      </c>
    </row>
    <row r="850" spans="1:7" s="1" customFormat="1" ht="54.95" customHeight="1" x14ac:dyDescent="0.25">
      <c r="A850" s="12" t="s">
        <v>1790</v>
      </c>
      <c r="B850" s="7" t="s">
        <v>8240</v>
      </c>
      <c r="C850" s="7" t="s">
        <v>6756</v>
      </c>
      <c r="D850" s="13">
        <v>8717172580</v>
      </c>
      <c r="E850" s="35" t="s">
        <v>4097</v>
      </c>
      <c r="F850" s="7" t="s">
        <v>4770</v>
      </c>
      <c r="G850" s="9" t="s">
        <v>5030</v>
      </c>
    </row>
    <row r="851" spans="1:7" s="1" customFormat="1" ht="54.95" customHeight="1" x14ac:dyDescent="0.25">
      <c r="A851" s="12" t="s">
        <v>1791</v>
      </c>
      <c r="B851" s="7" t="s">
        <v>5600</v>
      </c>
      <c r="C851" s="7" t="s">
        <v>6757</v>
      </c>
      <c r="D851" s="13" t="s">
        <v>1792</v>
      </c>
      <c r="E851" s="35" t="s">
        <v>4098</v>
      </c>
      <c r="F851" s="7" t="s">
        <v>4783</v>
      </c>
      <c r="G851" s="9" t="s">
        <v>5030</v>
      </c>
    </row>
    <row r="852" spans="1:7" s="1" customFormat="1" ht="54.95" customHeight="1" x14ac:dyDescent="0.25">
      <c r="A852" s="12" t="s">
        <v>1793</v>
      </c>
      <c r="B852" s="7" t="s">
        <v>9062</v>
      </c>
      <c r="C852" s="7" t="s">
        <v>6758</v>
      </c>
      <c r="D852" s="13" t="s">
        <v>1794</v>
      </c>
      <c r="E852" s="35" t="s">
        <v>4099</v>
      </c>
      <c r="F852" s="7" t="s">
        <v>4770</v>
      </c>
      <c r="G852" s="9" t="s">
        <v>5035</v>
      </c>
    </row>
    <row r="853" spans="1:7" s="1" customFormat="1" ht="54.95" customHeight="1" x14ac:dyDescent="0.25">
      <c r="A853" s="12" t="s">
        <v>1795</v>
      </c>
      <c r="B853" s="7" t="s">
        <v>5601</v>
      </c>
      <c r="C853" s="7" t="s">
        <v>5978</v>
      </c>
      <c r="D853" s="18" t="s">
        <v>1796</v>
      </c>
      <c r="E853" s="35" t="s">
        <v>4100</v>
      </c>
      <c r="F853" s="7" t="s">
        <v>4782</v>
      </c>
      <c r="G853" s="9" t="s">
        <v>5035</v>
      </c>
    </row>
    <row r="854" spans="1:7" s="1" customFormat="1" ht="54.95" customHeight="1" x14ac:dyDescent="0.25">
      <c r="A854" s="12" t="s">
        <v>1798</v>
      </c>
      <c r="B854" s="7" t="s">
        <v>8241</v>
      </c>
      <c r="C854" s="7" t="s">
        <v>6759</v>
      </c>
      <c r="D854" s="20" t="s">
        <v>1799</v>
      </c>
      <c r="E854" s="35" t="s">
        <v>3532</v>
      </c>
      <c r="F854" s="7" t="s">
        <v>4770</v>
      </c>
      <c r="G854" s="9" t="s">
        <v>5037</v>
      </c>
    </row>
    <row r="855" spans="1:7" s="1" customFormat="1" ht="54.95" customHeight="1" x14ac:dyDescent="0.25">
      <c r="A855" s="12" t="s">
        <v>1800</v>
      </c>
      <c r="B855" s="7" t="s">
        <v>8242</v>
      </c>
      <c r="C855" s="7" t="s">
        <v>6760</v>
      </c>
      <c r="D855" s="13" t="s">
        <v>1801</v>
      </c>
      <c r="E855" s="14"/>
      <c r="F855" s="7" t="s">
        <v>4770</v>
      </c>
      <c r="G855" s="9" t="s">
        <v>5037</v>
      </c>
    </row>
    <row r="856" spans="1:7" s="1" customFormat="1" ht="54.95" customHeight="1" x14ac:dyDescent="0.25">
      <c r="A856" s="12" t="s">
        <v>1802</v>
      </c>
      <c r="B856" s="7" t="s">
        <v>5602</v>
      </c>
      <c r="C856" s="7" t="s">
        <v>5996</v>
      </c>
      <c r="D856" s="13" t="s">
        <v>1803</v>
      </c>
      <c r="E856" s="35" t="s">
        <v>4101</v>
      </c>
      <c r="F856" s="7" t="s">
        <v>4782</v>
      </c>
      <c r="G856" s="9" t="s">
        <v>5037</v>
      </c>
    </row>
    <row r="857" spans="1:7" s="1" customFormat="1" ht="54.95" customHeight="1" x14ac:dyDescent="0.25">
      <c r="A857" s="12" t="s">
        <v>1804</v>
      </c>
      <c r="B857" s="7" t="s">
        <v>9063</v>
      </c>
      <c r="C857" s="7" t="s">
        <v>6761</v>
      </c>
      <c r="D857" s="13" t="s">
        <v>1805</v>
      </c>
      <c r="E857" s="35" t="s">
        <v>4102</v>
      </c>
      <c r="F857" s="7" t="s">
        <v>4788</v>
      </c>
      <c r="G857" s="9" t="s">
        <v>5036</v>
      </c>
    </row>
    <row r="858" spans="1:7" s="1" customFormat="1" ht="54.95" customHeight="1" x14ac:dyDescent="0.25">
      <c r="A858" s="12" t="s">
        <v>1806</v>
      </c>
      <c r="B858" s="7" t="s">
        <v>8243</v>
      </c>
      <c r="C858" s="7" t="s">
        <v>5996</v>
      </c>
      <c r="D858" s="13" t="s">
        <v>1807</v>
      </c>
      <c r="E858" s="35" t="s">
        <v>4103</v>
      </c>
      <c r="F858" s="7" t="s">
        <v>4770</v>
      </c>
      <c r="G858" s="9" t="s">
        <v>5036</v>
      </c>
    </row>
    <row r="859" spans="1:7" s="1" customFormat="1" ht="54.95" customHeight="1" x14ac:dyDescent="0.25">
      <c r="A859" s="12" t="s">
        <v>1808</v>
      </c>
      <c r="B859" s="7" t="s">
        <v>5603</v>
      </c>
      <c r="C859" s="7" t="s">
        <v>6762</v>
      </c>
      <c r="D859" s="18" t="s">
        <v>1809</v>
      </c>
      <c r="E859" s="14"/>
      <c r="F859" s="7" t="s">
        <v>4770</v>
      </c>
      <c r="G859" s="9" t="s">
        <v>5036</v>
      </c>
    </row>
    <row r="860" spans="1:7" s="1" customFormat="1" ht="54.95" customHeight="1" x14ac:dyDescent="0.25">
      <c r="A860" s="12" t="s">
        <v>1810</v>
      </c>
      <c r="B860" s="7" t="s">
        <v>9064</v>
      </c>
      <c r="C860" s="7" t="s">
        <v>6763</v>
      </c>
      <c r="D860" s="13" t="s">
        <v>1811</v>
      </c>
      <c r="E860" s="35" t="s">
        <v>4102</v>
      </c>
      <c r="F860" s="7" t="s">
        <v>4788</v>
      </c>
      <c r="G860" s="9" t="s">
        <v>5036</v>
      </c>
    </row>
    <row r="861" spans="1:7" s="1" customFormat="1" ht="54.95" customHeight="1" x14ac:dyDescent="0.25">
      <c r="A861" s="12" t="s">
        <v>1812</v>
      </c>
      <c r="B861" s="7" t="s">
        <v>8244</v>
      </c>
      <c r="C861" s="7" t="s">
        <v>6764</v>
      </c>
      <c r="D861" s="18" t="s">
        <v>1813</v>
      </c>
      <c r="E861" s="14"/>
      <c r="F861" s="7" t="s">
        <v>4768</v>
      </c>
      <c r="G861" s="9" t="s">
        <v>5038</v>
      </c>
    </row>
    <row r="862" spans="1:7" s="1" customFormat="1" ht="54.95" customHeight="1" x14ac:dyDescent="0.25">
      <c r="A862" s="12" t="s">
        <v>1814</v>
      </c>
      <c r="B862" s="7" t="s">
        <v>8245</v>
      </c>
      <c r="C862" s="7" t="s">
        <v>9065</v>
      </c>
      <c r="D862" s="18" t="s">
        <v>1813</v>
      </c>
      <c r="E862" s="35" t="s">
        <v>4104</v>
      </c>
      <c r="F862" s="7" t="s">
        <v>4864</v>
      </c>
      <c r="G862" s="9" t="s">
        <v>5038</v>
      </c>
    </row>
    <row r="863" spans="1:7" s="1" customFormat="1" ht="54.95" customHeight="1" x14ac:dyDescent="0.25">
      <c r="A863" s="12" t="s">
        <v>1815</v>
      </c>
      <c r="B863" s="7" t="s">
        <v>8246</v>
      </c>
      <c r="C863" s="7" t="s">
        <v>6765</v>
      </c>
      <c r="D863" s="13" t="s">
        <v>1816</v>
      </c>
      <c r="E863" s="35" t="s">
        <v>4105</v>
      </c>
      <c r="F863" s="7" t="s">
        <v>4794</v>
      </c>
      <c r="G863" s="9" t="s">
        <v>5038</v>
      </c>
    </row>
    <row r="864" spans="1:7" s="1" customFormat="1" ht="54.95" customHeight="1" x14ac:dyDescent="0.25">
      <c r="A864" s="12" t="s">
        <v>1817</v>
      </c>
      <c r="B864" s="7" t="s">
        <v>8247</v>
      </c>
      <c r="C864" s="7" t="s">
        <v>6766</v>
      </c>
      <c r="D864" s="13"/>
      <c r="E864" s="14"/>
      <c r="F864" s="7" t="s">
        <v>4781</v>
      </c>
      <c r="G864" s="9" t="s">
        <v>5038</v>
      </c>
    </row>
    <row r="865" spans="1:7" s="1" customFormat="1" ht="54.95" customHeight="1" x14ac:dyDescent="0.25">
      <c r="A865" s="12" t="s">
        <v>1818</v>
      </c>
      <c r="B865" s="7" t="s">
        <v>8248</v>
      </c>
      <c r="C865" s="7" t="s">
        <v>6767</v>
      </c>
      <c r="D865" s="13" t="s">
        <v>1819</v>
      </c>
      <c r="E865" s="35" t="s">
        <v>4106</v>
      </c>
      <c r="F865" s="7" t="s">
        <v>4781</v>
      </c>
      <c r="G865" s="9" t="s">
        <v>5038</v>
      </c>
    </row>
    <row r="866" spans="1:7" s="1" customFormat="1" ht="54.95" customHeight="1" x14ac:dyDescent="0.25">
      <c r="A866" s="12" t="s">
        <v>1820</v>
      </c>
      <c r="B866" s="7" t="s">
        <v>5604</v>
      </c>
      <c r="C866" s="7" t="s">
        <v>6768</v>
      </c>
      <c r="D866" s="20" t="s">
        <v>1821</v>
      </c>
      <c r="E866" s="35" t="s">
        <v>4107</v>
      </c>
      <c r="F866" s="7" t="s">
        <v>4766</v>
      </c>
      <c r="G866" s="9" t="s">
        <v>5038</v>
      </c>
    </row>
    <row r="867" spans="1:7" s="1" customFormat="1" ht="54.95" customHeight="1" x14ac:dyDescent="0.25">
      <c r="A867" s="12" t="s">
        <v>1822</v>
      </c>
      <c r="B867" s="7" t="s">
        <v>8249</v>
      </c>
      <c r="C867" s="7" t="s">
        <v>6769</v>
      </c>
      <c r="D867" s="13" t="s">
        <v>1823</v>
      </c>
      <c r="E867" s="35" t="s">
        <v>4108</v>
      </c>
      <c r="F867" s="7" t="s">
        <v>4865</v>
      </c>
      <c r="G867" s="9" t="s">
        <v>5038</v>
      </c>
    </row>
    <row r="868" spans="1:7" s="1" customFormat="1" ht="54.95" customHeight="1" x14ac:dyDescent="0.25">
      <c r="A868" s="12" t="s">
        <v>1824</v>
      </c>
      <c r="B868" s="7" t="s">
        <v>8250</v>
      </c>
      <c r="C868" s="7" t="s">
        <v>6770</v>
      </c>
      <c r="D868" s="13" t="s">
        <v>1825</v>
      </c>
      <c r="E868" s="35" t="s">
        <v>4109</v>
      </c>
      <c r="F868" s="7" t="s">
        <v>4766</v>
      </c>
      <c r="G868" s="9" t="s">
        <v>5038</v>
      </c>
    </row>
    <row r="869" spans="1:7" s="1" customFormat="1" ht="54.95" customHeight="1" x14ac:dyDescent="0.25">
      <c r="A869" s="12" t="s">
        <v>1826</v>
      </c>
      <c r="B869" s="7" t="s">
        <v>8251</v>
      </c>
      <c r="C869" s="7" t="s">
        <v>6771</v>
      </c>
      <c r="D869" s="18" t="s">
        <v>1827</v>
      </c>
      <c r="E869" s="35" t="s">
        <v>4110</v>
      </c>
      <c r="F869" s="7" t="s">
        <v>4766</v>
      </c>
      <c r="G869" s="9" t="s">
        <v>5039</v>
      </c>
    </row>
    <row r="870" spans="1:7" s="1" customFormat="1" ht="54.95" customHeight="1" x14ac:dyDescent="0.25">
      <c r="A870" s="12" t="s">
        <v>1828</v>
      </c>
      <c r="B870" s="7" t="s">
        <v>5605</v>
      </c>
      <c r="C870" s="7" t="s">
        <v>6772</v>
      </c>
      <c r="D870" s="18" t="s">
        <v>1829</v>
      </c>
      <c r="E870" s="35" t="s">
        <v>4111</v>
      </c>
      <c r="F870" s="7" t="s">
        <v>4766</v>
      </c>
      <c r="G870" s="9" t="s">
        <v>5039</v>
      </c>
    </row>
    <row r="871" spans="1:7" s="1" customFormat="1" ht="54.95" customHeight="1" x14ac:dyDescent="0.25">
      <c r="A871" s="12" t="s">
        <v>1830</v>
      </c>
      <c r="B871" s="7" t="s">
        <v>5606</v>
      </c>
      <c r="C871" s="7" t="s">
        <v>6773</v>
      </c>
      <c r="D871" s="20" t="s">
        <v>1831</v>
      </c>
      <c r="E871" s="35" t="s">
        <v>3351</v>
      </c>
      <c r="F871" s="7" t="s">
        <v>4766</v>
      </c>
      <c r="G871" s="9" t="s">
        <v>5039</v>
      </c>
    </row>
    <row r="872" spans="1:7" s="1" customFormat="1" ht="54.95" customHeight="1" x14ac:dyDescent="0.25">
      <c r="A872" s="12" t="s">
        <v>1832</v>
      </c>
      <c r="B872" s="7" t="s">
        <v>8252</v>
      </c>
      <c r="C872" s="7" t="s">
        <v>6774</v>
      </c>
      <c r="D872" s="13" t="s">
        <v>1833</v>
      </c>
      <c r="E872" s="35" t="s">
        <v>4112</v>
      </c>
      <c r="F872" s="7" t="s">
        <v>4831</v>
      </c>
      <c r="G872" s="9" t="s">
        <v>5040</v>
      </c>
    </row>
    <row r="873" spans="1:7" s="1" customFormat="1" ht="54.95" customHeight="1" x14ac:dyDescent="0.25">
      <c r="A873" s="12" t="s">
        <v>1834</v>
      </c>
      <c r="B873" s="7" t="s">
        <v>8253</v>
      </c>
      <c r="C873" s="7" t="s">
        <v>6775</v>
      </c>
      <c r="D873" s="13" t="s">
        <v>1835</v>
      </c>
      <c r="E873" s="35" t="s">
        <v>4113</v>
      </c>
      <c r="F873" s="7" t="s">
        <v>4766</v>
      </c>
      <c r="G873" s="9" t="s">
        <v>5040</v>
      </c>
    </row>
    <row r="874" spans="1:7" s="1" customFormat="1" ht="54.95" customHeight="1" x14ac:dyDescent="0.25">
      <c r="A874" s="12" t="s">
        <v>1836</v>
      </c>
      <c r="B874" s="7" t="s">
        <v>5607</v>
      </c>
      <c r="C874" s="7" t="s">
        <v>6776</v>
      </c>
      <c r="D874" s="13" t="s">
        <v>1837</v>
      </c>
      <c r="E874" s="35" t="s">
        <v>4114</v>
      </c>
      <c r="F874" s="7" t="s">
        <v>4766</v>
      </c>
      <c r="G874" s="9" t="s">
        <v>5040</v>
      </c>
    </row>
    <row r="875" spans="1:7" s="1" customFormat="1" ht="54.95" customHeight="1" x14ac:dyDescent="0.25">
      <c r="A875" s="12" t="s">
        <v>1838</v>
      </c>
      <c r="B875" s="7" t="s">
        <v>5608</v>
      </c>
      <c r="C875" s="7" t="s">
        <v>6186</v>
      </c>
      <c r="D875" s="18" t="s">
        <v>1839</v>
      </c>
      <c r="E875" s="35" t="s">
        <v>4115</v>
      </c>
      <c r="F875" s="7" t="s">
        <v>4766</v>
      </c>
      <c r="G875" s="9" t="s">
        <v>5040</v>
      </c>
    </row>
    <row r="876" spans="1:7" s="1" customFormat="1" ht="54.95" customHeight="1" x14ac:dyDescent="0.25">
      <c r="A876" s="12" t="s">
        <v>1840</v>
      </c>
      <c r="B876" s="7" t="s">
        <v>5609</v>
      </c>
      <c r="C876" s="7" t="s">
        <v>6777</v>
      </c>
      <c r="D876" s="18" t="s">
        <v>1841</v>
      </c>
      <c r="E876" s="35" t="s">
        <v>4116</v>
      </c>
      <c r="F876" s="7" t="s">
        <v>4766</v>
      </c>
      <c r="G876" s="9" t="s">
        <v>5040</v>
      </c>
    </row>
    <row r="877" spans="1:7" s="1" customFormat="1" ht="54.95" customHeight="1" x14ac:dyDescent="0.25">
      <c r="A877" s="12" t="s">
        <v>1842</v>
      </c>
      <c r="B877" s="7" t="s">
        <v>8254</v>
      </c>
      <c r="C877" s="7" t="s">
        <v>6778</v>
      </c>
      <c r="D877" s="13" t="s">
        <v>1841</v>
      </c>
      <c r="E877" s="35" t="s">
        <v>4117</v>
      </c>
      <c r="F877" s="7" t="s">
        <v>4766</v>
      </c>
      <c r="G877" s="9" t="s">
        <v>5040</v>
      </c>
    </row>
    <row r="878" spans="1:7" s="1" customFormat="1" ht="54.95" customHeight="1" x14ac:dyDescent="0.25">
      <c r="A878" s="12" t="s">
        <v>1843</v>
      </c>
      <c r="B878" s="7" t="s">
        <v>8255</v>
      </c>
      <c r="C878" s="7" t="s">
        <v>6779</v>
      </c>
      <c r="D878" s="13" t="s">
        <v>1844</v>
      </c>
      <c r="E878" s="35" t="s">
        <v>4118</v>
      </c>
      <c r="F878" s="7" t="s">
        <v>4767</v>
      </c>
      <c r="G878" s="9" t="s">
        <v>5040</v>
      </c>
    </row>
    <row r="879" spans="1:7" s="1" customFormat="1" ht="54.95" customHeight="1" x14ac:dyDescent="0.25">
      <c r="A879" s="12" t="s">
        <v>1845</v>
      </c>
      <c r="B879" s="7" t="s">
        <v>9066</v>
      </c>
      <c r="C879" s="7" t="s">
        <v>6780</v>
      </c>
      <c r="D879" s="16" t="s">
        <v>1846</v>
      </c>
      <c r="E879" s="35" t="s">
        <v>4119</v>
      </c>
      <c r="F879" s="7" t="s">
        <v>4766</v>
      </c>
      <c r="G879" s="9" t="s">
        <v>5040</v>
      </c>
    </row>
    <row r="880" spans="1:7" s="1" customFormat="1" ht="54.95" customHeight="1" x14ac:dyDescent="0.25">
      <c r="A880" s="12" t="s">
        <v>1847</v>
      </c>
      <c r="B880" s="7" t="s">
        <v>8256</v>
      </c>
      <c r="C880" s="7" t="s">
        <v>6781</v>
      </c>
      <c r="D880" s="16" t="s">
        <v>1848</v>
      </c>
      <c r="E880" s="35" t="s">
        <v>4120</v>
      </c>
      <c r="F880" s="7" t="s">
        <v>4766</v>
      </c>
      <c r="G880" s="9" t="s">
        <v>5041</v>
      </c>
    </row>
    <row r="881" spans="1:7" s="1" customFormat="1" ht="54.95" customHeight="1" x14ac:dyDescent="0.25">
      <c r="A881" s="12" t="s">
        <v>1849</v>
      </c>
      <c r="B881" s="7" t="s">
        <v>5610</v>
      </c>
      <c r="C881" s="7" t="s">
        <v>6782</v>
      </c>
      <c r="D881" s="13" t="s">
        <v>1850</v>
      </c>
      <c r="E881" s="35" t="s">
        <v>4121</v>
      </c>
      <c r="F881" s="7" t="s">
        <v>4766</v>
      </c>
      <c r="G881" s="9" t="s">
        <v>5041</v>
      </c>
    </row>
    <row r="882" spans="1:7" s="1" customFormat="1" ht="54.95" customHeight="1" x14ac:dyDescent="0.25">
      <c r="A882" s="12" t="s">
        <v>1851</v>
      </c>
      <c r="B882" s="7" t="s">
        <v>8257</v>
      </c>
      <c r="C882" s="7" t="s">
        <v>8258</v>
      </c>
      <c r="D882" s="13" t="s">
        <v>1852</v>
      </c>
      <c r="E882" s="35" t="s">
        <v>4122</v>
      </c>
      <c r="F882" s="7" t="s">
        <v>4766</v>
      </c>
      <c r="G882" s="9" t="s">
        <v>5042</v>
      </c>
    </row>
    <row r="883" spans="1:7" s="1" customFormat="1" ht="54.95" customHeight="1" x14ac:dyDescent="0.25">
      <c r="A883" s="12" t="s">
        <v>1853</v>
      </c>
      <c r="B883" s="7" t="s">
        <v>8259</v>
      </c>
      <c r="C883" s="7" t="s">
        <v>6783</v>
      </c>
      <c r="D883" s="13" t="s">
        <v>1854</v>
      </c>
      <c r="E883" s="35" t="s">
        <v>4123</v>
      </c>
      <c r="F883" s="7" t="s">
        <v>4766</v>
      </c>
      <c r="G883" s="9" t="s">
        <v>5042</v>
      </c>
    </row>
    <row r="884" spans="1:7" s="1" customFormat="1" ht="54.95" customHeight="1" x14ac:dyDescent="0.25">
      <c r="A884" s="12" t="s">
        <v>1855</v>
      </c>
      <c r="B884" s="7" t="s">
        <v>5611</v>
      </c>
      <c r="C884" s="7" t="s">
        <v>6784</v>
      </c>
      <c r="D884" s="13" t="s">
        <v>1856</v>
      </c>
      <c r="E884" s="35" t="s">
        <v>4124</v>
      </c>
      <c r="F884" s="7" t="s">
        <v>4788</v>
      </c>
      <c r="G884" s="9" t="s">
        <v>5042</v>
      </c>
    </row>
    <row r="885" spans="1:7" s="1" customFormat="1" ht="54.95" customHeight="1" x14ac:dyDescent="0.25">
      <c r="A885" s="12" t="s">
        <v>1857</v>
      </c>
      <c r="B885" s="7" t="s">
        <v>8260</v>
      </c>
      <c r="C885" s="7" t="s">
        <v>6785</v>
      </c>
      <c r="D885" s="13" t="s">
        <v>1858</v>
      </c>
      <c r="E885" s="35" t="s">
        <v>4125</v>
      </c>
      <c r="F885" s="7" t="s">
        <v>4766</v>
      </c>
      <c r="G885" s="9" t="s">
        <v>5042</v>
      </c>
    </row>
    <row r="886" spans="1:7" s="1" customFormat="1" ht="54.95" customHeight="1" x14ac:dyDescent="0.25">
      <c r="A886" s="12" t="s">
        <v>1859</v>
      </c>
      <c r="B886" s="7" t="s">
        <v>8261</v>
      </c>
      <c r="C886" s="7" t="s">
        <v>6786</v>
      </c>
      <c r="D886" s="13" t="s">
        <v>1860</v>
      </c>
      <c r="E886" s="35" t="s">
        <v>4126</v>
      </c>
      <c r="F886" s="7" t="s">
        <v>4766</v>
      </c>
      <c r="G886" s="9" t="s">
        <v>5042</v>
      </c>
    </row>
    <row r="887" spans="1:7" s="1" customFormat="1" ht="54.95" customHeight="1" x14ac:dyDescent="0.25">
      <c r="A887" s="12" t="s">
        <v>1861</v>
      </c>
      <c r="B887" s="7" t="s">
        <v>8262</v>
      </c>
      <c r="C887" s="7" t="s">
        <v>6787</v>
      </c>
      <c r="D887" s="13" t="s">
        <v>1862</v>
      </c>
      <c r="E887" s="35" t="s">
        <v>4127</v>
      </c>
      <c r="F887" s="7" t="s">
        <v>9067</v>
      </c>
      <c r="G887" s="9" t="s">
        <v>5042</v>
      </c>
    </row>
    <row r="888" spans="1:7" s="1" customFormat="1" ht="54.95" customHeight="1" x14ac:dyDescent="0.25">
      <c r="A888" s="12" t="s">
        <v>1863</v>
      </c>
      <c r="B888" s="7" t="s">
        <v>9068</v>
      </c>
      <c r="C888" s="7" t="s">
        <v>6788</v>
      </c>
      <c r="D888" s="13" t="s">
        <v>1864</v>
      </c>
      <c r="E888" s="35" t="s">
        <v>4128</v>
      </c>
      <c r="F888" s="7" t="s">
        <v>4766</v>
      </c>
      <c r="G888" s="9" t="s">
        <v>5042</v>
      </c>
    </row>
    <row r="889" spans="1:7" s="1" customFormat="1" ht="54.95" customHeight="1" x14ac:dyDescent="0.25">
      <c r="A889" s="12" t="s">
        <v>1865</v>
      </c>
      <c r="B889" s="7" t="s">
        <v>8263</v>
      </c>
      <c r="C889" s="7" t="s">
        <v>6789</v>
      </c>
      <c r="D889" s="13" t="s">
        <v>1866</v>
      </c>
      <c r="E889" s="35" t="s">
        <v>4129</v>
      </c>
      <c r="F889" s="7" t="s">
        <v>4771</v>
      </c>
      <c r="G889" s="9" t="s">
        <v>5042</v>
      </c>
    </row>
    <row r="890" spans="1:7" s="1" customFormat="1" ht="54.95" customHeight="1" x14ac:dyDescent="0.25">
      <c r="A890" s="12" t="s">
        <v>1867</v>
      </c>
      <c r="B890" s="7" t="s">
        <v>5612</v>
      </c>
      <c r="C890" s="7" t="s">
        <v>6790</v>
      </c>
      <c r="D890" s="13" t="s">
        <v>1868</v>
      </c>
      <c r="E890" s="35" t="s">
        <v>4130</v>
      </c>
      <c r="F890" s="7" t="s">
        <v>4866</v>
      </c>
      <c r="G890" s="9" t="s">
        <v>5042</v>
      </c>
    </row>
    <row r="891" spans="1:7" s="1" customFormat="1" ht="54.95" customHeight="1" x14ac:dyDescent="0.25">
      <c r="A891" s="12" t="s">
        <v>1869</v>
      </c>
      <c r="B891" s="7" t="s">
        <v>5613</v>
      </c>
      <c r="C891" s="7" t="s">
        <v>6791</v>
      </c>
      <c r="D891" s="13" t="s">
        <v>1870</v>
      </c>
      <c r="E891" s="35" t="s">
        <v>4131</v>
      </c>
      <c r="F891" s="7" t="s">
        <v>4766</v>
      </c>
      <c r="G891" s="9" t="s">
        <v>5042</v>
      </c>
    </row>
    <row r="892" spans="1:7" s="1" customFormat="1" ht="54.95" customHeight="1" x14ac:dyDescent="0.25">
      <c r="A892" s="12" t="s">
        <v>1871</v>
      </c>
      <c r="B892" s="7" t="s">
        <v>5614</v>
      </c>
      <c r="C892" s="7" t="s">
        <v>6102</v>
      </c>
      <c r="D892" s="13" t="s">
        <v>1872</v>
      </c>
      <c r="E892" s="35" t="s">
        <v>4132</v>
      </c>
      <c r="F892" s="7" t="s">
        <v>4861</v>
      </c>
      <c r="G892" s="9" t="s">
        <v>5042</v>
      </c>
    </row>
    <row r="893" spans="1:7" s="1" customFormat="1" ht="54.95" customHeight="1" x14ac:dyDescent="0.25">
      <c r="A893" s="12" t="s">
        <v>1873</v>
      </c>
      <c r="B893" s="7" t="s">
        <v>8264</v>
      </c>
      <c r="C893" s="7" t="s">
        <v>6792</v>
      </c>
      <c r="D893" s="13" t="s">
        <v>1874</v>
      </c>
      <c r="E893" s="35" t="s">
        <v>4133</v>
      </c>
      <c r="F893" s="7" t="s">
        <v>4766</v>
      </c>
      <c r="G893" s="9" t="s">
        <v>5042</v>
      </c>
    </row>
    <row r="894" spans="1:7" s="1" customFormat="1" ht="54.95" customHeight="1" x14ac:dyDescent="0.25">
      <c r="A894" s="12" t="s">
        <v>1875</v>
      </c>
      <c r="B894" s="7" t="s">
        <v>8265</v>
      </c>
      <c r="C894" s="7" t="s">
        <v>6793</v>
      </c>
      <c r="D894" s="13" t="s">
        <v>1876</v>
      </c>
      <c r="E894" s="35" t="s">
        <v>4134</v>
      </c>
      <c r="F894" s="7" t="s">
        <v>4770</v>
      </c>
      <c r="G894" s="9" t="s">
        <v>5043</v>
      </c>
    </row>
    <row r="895" spans="1:7" s="1" customFormat="1" ht="54.95" customHeight="1" x14ac:dyDescent="0.25">
      <c r="A895" s="12" t="s">
        <v>1877</v>
      </c>
      <c r="B895" s="7" t="s">
        <v>5615</v>
      </c>
      <c r="C895" s="7" t="s">
        <v>9069</v>
      </c>
      <c r="D895" s="13" t="s">
        <v>1878</v>
      </c>
      <c r="E895" s="35" t="s">
        <v>4135</v>
      </c>
      <c r="F895" s="7" t="s">
        <v>4766</v>
      </c>
      <c r="G895" s="9" t="s">
        <v>5043</v>
      </c>
    </row>
    <row r="896" spans="1:7" s="1" customFormat="1" ht="54.95" customHeight="1" x14ac:dyDescent="0.25">
      <c r="A896" s="12" t="s">
        <v>1879</v>
      </c>
      <c r="B896" s="7" t="s">
        <v>8266</v>
      </c>
      <c r="C896" s="7" t="s">
        <v>6794</v>
      </c>
      <c r="D896" s="13" t="s">
        <v>1880</v>
      </c>
      <c r="E896" s="35" t="s">
        <v>8267</v>
      </c>
      <c r="F896" s="7" t="s">
        <v>4766</v>
      </c>
      <c r="G896" s="9" t="s">
        <v>5043</v>
      </c>
    </row>
    <row r="897" spans="1:7" s="1" customFormat="1" ht="54.95" customHeight="1" x14ac:dyDescent="0.25">
      <c r="A897" s="12" t="s">
        <v>1881</v>
      </c>
      <c r="B897" s="7" t="s">
        <v>5616</v>
      </c>
      <c r="C897" s="7" t="s">
        <v>6795</v>
      </c>
      <c r="D897" s="13" t="s">
        <v>1882</v>
      </c>
      <c r="E897" s="35" t="s">
        <v>4136</v>
      </c>
      <c r="F897" s="7" t="s">
        <v>4766</v>
      </c>
      <c r="G897" s="9" t="s">
        <v>5043</v>
      </c>
    </row>
    <row r="898" spans="1:7" s="1" customFormat="1" ht="54.95" customHeight="1" x14ac:dyDescent="0.25">
      <c r="A898" s="12" t="s">
        <v>1883</v>
      </c>
      <c r="B898" s="7" t="s">
        <v>9070</v>
      </c>
      <c r="C898" s="7" t="s">
        <v>6796</v>
      </c>
      <c r="D898" s="13" t="s">
        <v>1884</v>
      </c>
      <c r="E898" s="35" t="s">
        <v>4137</v>
      </c>
      <c r="F898" s="7" t="s">
        <v>4766</v>
      </c>
      <c r="G898" s="9" t="s">
        <v>5044</v>
      </c>
    </row>
    <row r="899" spans="1:7" s="1" customFormat="1" ht="54.95" customHeight="1" x14ac:dyDescent="0.25">
      <c r="A899" s="12" t="s">
        <v>1885</v>
      </c>
      <c r="B899" s="7" t="s">
        <v>8268</v>
      </c>
      <c r="C899" s="7" t="s">
        <v>6797</v>
      </c>
      <c r="D899" s="13" t="s">
        <v>1886</v>
      </c>
      <c r="E899" s="35" t="s">
        <v>4138</v>
      </c>
      <c r="F899" s="7" t="s">
        <v>4791</v>
      </c>
      <c r="G899" s="9" t="s">
        <v>5045</v>
      </c>
    </row>
    <row r="900" spans="1:7" s="1" customFormat="1" ht="54.95" customHeight="1" x14ac:dyDescent="0.25">
      <c r="A900" s="12" t="s">
        <v>1887</v>
      </c>
      <c r="B900" s="7" t="s">
        <v>5617</v>
      </c>
      <c r="C900" s="7" t="s">
        <v>6798</v>
      </c>
      <c r="D900" s="13" t="s">
        <v>1888</v>
      </c>
      <c r="E900" s="35" t="s">
        <v>4139</v>
      </c>
      <c r="F900" s="7" t="s">
        <v>4766</v>
      </c>
      <c r="G900" s="9" t="s">
        <v>5045</v>
      </c>
    </row>
    <row r="901" spans="1:7" s="1" customFormat="1" ht="54.95" customHeight="1" x14ac:dyDescent="0.25">
      <c r="A901" s="12" t="s">
        <v>1889</v>
      </c>
      <c r="B901" s="7" t="s">
        <v>5618</v>
      </c>
      <c r="C901" s="7" t="s">
        <v>6002</v>
      </c>
      <c r="D901" s="13" t="s">
        <v>1890</v>
      </c>
      <c r="E901" s="35" t="s">
        <v>4140</v>
      </c>
      <c r="F901" s="7" t="s">
        <v>4766</v>
      </c>
      <c r="G901" s="9" t="s">
        <v>5045</v>
      </c>
    </row>
    <row r="902" spans="1:7" s="1" customFormat="1" ht="54.95" customHeight="1" x14ac:dyDescent="0.25">
      <c r="A902" s="12" t="s">
        <v>1891</v>
      </c>
      <c r="B902" s="7" t="s">
        <v>8269</v>
      </c>
      <c r="C902" s="7" t="s">
        <v>6799</v>
      </c>
      <c r="D902" s="13" t="s">
        <v>1892</v>
      </c>
      <c r="E902" s="35" t="s">
        <v>4141</v>
      </c>
      <c r="F902" s="7" t="s">
        <v>4768</v>
      </c>
      <c r="G902" s="9" t="s">
        <v>5045</v>
      </c>
    </row>
    <row r="903" spans="1:7" s="1" customFormat="1" ht="54.95" customHeight="1" x14ac:dyDescent="0.25">
      <c r="A903" s="12" t="s">
        <v>1893</v>
      </c>
      <c r="B903" s="7" t="s">
        <v>8270</v>
      </c>
      <c r="C903" s="7" t="s">
        <v>6800</v>
      </c>
      <c r="D903" s="13" t="s">
        <v>1894</v>
      </c>
      <c r="E903" s="35" t="s">
        <v>4142</v>
      </c>
      <c r="F903" s="7" t="s">
        <v>4833</v>
      </c>
      <c r="G903" s="9" t="s">
        <v>5046</v>
      </c>
    </row>
    <row r="904" spans="1:7" s="1" customFormat="1" ht="54.95" customHeight="1" x14ac:dyDescent="0.25">
      <c r="A904" s="12" t="s">
        <v>1895</v>
      </c>
      <c r="B904" s="7" t="s">
        <v>8271</v>
      </c>
      <c r="C904" s="7" t="s">
        <v>6801</v>
      </c>
      <c r="D904" s="13" t="s">
        <v>1896</v>
      </c>
      <c r="E904" s="35" t="s">
        <v>4143</v>
      </c>
      <c r="F904" s="7" t="s">
        <v>4766</v>
      </c>
      <c r="G904" s="9" t="s">
        <v>5046</v>
      </c>
    </row>
    <row r="905" spans="1:7" s="1" customFormat="1" ht="54.95" customHeight="1" x14ac:dyDescent="0.25">
      <c r="A905" s="12" t="s">
        <v>1897</v>
      </c>
      <c r="B905" s="7" t="s">
        <v>5619</v>
      </c>
      <c r="C905" s="7" t="s">
        <v>6802</v>
      </c>
      <c r="D905" s="13" t="s">
        <v>1898</v>
      </c>
      <c r="E905" s="35" t="s">
        <v>4144</v>
      </c>
      <c r="F905" s="7" t="s">
        <v>4766</v>
      </c>
      <c r="G905" s="9" t="s">
        <v>5046</v>
      </c>
    </row>
    <row r="906" spans="1:7" s="1" customFormat="1" ht="54.95" customHeight="1" x14ac:dyDescent="0.25">
      <c r="A906" s="12" t="s">
        <v>1899</v>
      </c>
      <c r="B906" s="7" t="s">
        <v>8272</v>
      </c>
      <c r="C906" s="7" t="s">
        <v>6803</v>
      </c>
      <c r="D906" s="13" t="s">
        <v>1900</v>
      </c>
      <c r="E906" s="35" t="s">
        <v>4145</v>
      </c>
      <c r="F906" s="7" t="s">
        <v>4766</v>
      </c>
      <c r="G906" s="9" t="s">
        <v>5047</v>
      </c>
    </row>
    <row r="907" spans="1:7" s="1" customFormat="1" ht="54.95" customHeight="1" x14ac:dyDescent="0.25">
      <c r="A907" s="12" t="s">
        <v>1901</v>
      </c>
      <c r="B907" s="7" t="s">
        <v>8273</v>
      </c>
      <c r="C907" s="7" t="s">
        <v>6804</v>
      </c>
      <c r="D907" s="13" t="s">
        <v>1902</v>
      </c>
      <c r="E907" s="35" t="s">
        <v>4146</v>
      </c>
      <c r="F907" s="7" t="s">
        <v>4853</v>
      </c>
      <c r="G907" s="9" t="s">
        <v>5047</v>
      </c>
    </row>
    <row r="908" spans="1:7" s="1" customFormat="1" ht="54.95" customHeight="1" x14ac:dyDescent="0.25">
      <c r="A908" s="12" t="s">
        <v>1903</v>
      </c>
      <c r="B908" s="7" t="s">
        <v>9071</v>
      </c>
      <c r="C908" s="7" t="s">
        <v>6102</v>
      </c>
      <c r="D908" s="13" t="s">
        <v>1904</v>
      </c>
      <c r="E908" s="35" t="s">
        <v>9072</v>
      </c>
      <c r="F908" s="7" t="s">
        <v>4789</v>
      </c>
      <c r="G908" s="9" t="s">
        <v>5047</v>
      </c>
    </row>
    <row r="909" spans="1:7" s="1" customFormat="1" ht="54.95" customHeight="1" x14ac:dyDescent="0.25">
      <c r="A909" s="12" t="s">
        <v>1905</v>
      </c>
      <c r="B909" s="7" t="s">
        <v>5620</v>
      </c>
      <c r="C909" s="7" t="s">
        <v>6805</v>
      </c>
      <c r="D909" s="13" t="s">
        <v>1906</v>
      </c>
      <c r="E909" s="35" t="s">
        <v>4147</v>
      </c>
      <c r="F909" s="7" t="s">
        <v>4867</v>
      </c>
      <c r="G909" s="9" t="s">
        <v>5047</v>
      </c>
    </row>
    <row r="910" spans="1:7" s="1" customFormat="1" ht="54.95" customHeight="1" x14ac:dyDescent="0.25">
      <c r="A910" s="12" t="s">
        <v>1907</v>
      </c>
      <c r="B910" s="7" t="s">
        <v>8274</v>
      </c>
      <c r="C910" s="7" t="s">
        <v>6806</v>
      </c>
      <c r="D910" s="13" t="s">
        <v>1908</v>
      </c>
      <c r="E910" s="35" t="s">
        <v>4148</v>
      </c>
      <c r="F910" s="7" t="s">
        <v>4766</v>
      </c>
      <c r="G910" s="9" t="s">
        <v>5047</v>
      </c>
    </row>
    <row r="911" spans="1:7" s="1" customFormat="1" ht="54.95" customHeight="1" x14ac:dyDescent="0.25">
      <c r="A911" s="12" t="s">
        <v>1909</v>
      </c>
      <c r="B911" s="7" t="s">
        <v>5621</v>
      </c>
      <c r="C911" s="7" t="s">
        <v>6807</v>
      </c>
      <c r="D911" s="13" t="s">
        <v>1910</v>
      </c>
      <c r="E911" s="35" t="s">
        <v>4149</v>
      </c>
      <c r="F911" s="7" t="s">
        <v>4766</v>
      </c>
      <c r="G911" s="9" t="s">
        <v>5048</v>
      </c>
    </row>
    <row r="912" spans="1:7" s="1" customFormat="1" ht="54.95" customHeight="1" x14ac:dyDescent="0.25">
      <c r="A912" s="12" t="s">
        <v>1911</v>
      </c>
      <c r="B912" s="7" t="s">
        <v>5622</v>
      </c>
      <c r="C912" s="7" t="s">
        <v>6808</v>
      </c>
      <c r="D912" s="13" t="s">
        <v>1912</v>
      </c>
      <c r="E912" s="35" t="s">
        <v>4150</v>
      </c>
      <c r="F912" s="7" t="s">
        <v>4766</v>
      </c>
      <c r="G912" s="9" t="s">
        <v>5048</v>
      </c>
    </row>
    <row r="913" spans="1:7" s="1" customFormat="1" ht="54.95" customHeight="1" x14ac:dyDescent="0.25">
      <c r="A913" s="12" t="s">
        <v>1913</v>
      </c>
      <c r="B913" s="7" t="s">
        <v>5623</v>
      </c>
      <c r="C913" s="7" t="s">
        <v>6809</v>
      </c>
      <c r="D913" s="13" t="s">
        <v>1914</v>
      </c>
      <c r="E913" s="35" t="s">
        <v>4151</v>
      </c>
      <c r="F913" s="7" t="s">
        <v>8275</v>
      </c>
      <c r="G913" s="9" t="s">
        <v>5048</v>
      </c>
    </row>
    <row r="914" spans="1:7" s="1" customFormat="1" ht="54.95" customHeight="1" x14ac:dyDescent="0.25">
      <c r="A914" s="12" t="s">
        <v>1915</v>
      </c>
      <c r="B914" s="7" t="s">
        <v>8276</v>
      </c>
      <c r="C914" s="7" t="s">
        <v>6745</v>
      </c>
      <c r="D914" s="13" t="s">
        <v>1916</v>
      </c>
      <c r="E914" s="35" t="s">
        <v>4152</v>
      </c>
      <c r="F914" s="7" t="s">
        <v>4766</v>
      </c>
      <c r="G914" s="9" t="s">
        <v>5048</v>
      </c>
    </row>
    <row r="915" spans="1:7" s="1" customFormat="1" ht="54.95" customHeight="1" x14ac:dyDescent="0.25">
      <c r="A915" s="12" t="s">
        <v>1917</v>
      </c>
      <c r="B915" s="7" t="s">
        <v>8277</v>
      </c>
      <c r="C915" s="7" t="s">
        <v>6810</v>
      </c>
      <c r="D915" s="13" t="s">
        <v>1918</v>
      </c>
      <c r="E915" s="35" t="s">
        <v>4153</v>
      </c>
      <c r="F915" s="7" t="s">
        <v>4766</v>
      </c>
      <c r="G915" s="9" t="s">
        <v>5048</v>
      </c>
    </row>
    <row r="916" spans="1:7" s="1" customFormat="1" ht="54.95" customHeight="1" x14ac:dyDescent="0.25">
      <c r="A916" s="12" t="s">
        <v>1919</v>
      </c>
      <c r="B916" s="7" t="s">
        <v>8278</v>
      </c>
      <c r="C916" s="7" t="s">
        <v>6811</v>
      </c>
      <c r="D916" s="13" t="s">
        <v>1920</v>
      </c>
      <c r="E916" s="35" t="s">
        <v>4154</v>
      </c>
      <c r="F916" s="7" t="s">
        <v>4766</v>
      </c>
      <c r="G916" s="9" t="s">
        <v>5048</v>
      </c>
    </row>
    <row r="917" spans="1:7" s="1" customFormat="1" ht="54.95" customHeight="1" x14ac:dyDescent="0.25">
      <c r="A917" s="12" t="s">
        <v>1921</v>
      </c>
      <c r="B917" s="7" t="s">
        <v>5624</v>
      </c>
      <c r="C917" s="7" t="s">
        <v>6186</v>
      </c>
      <c r="D917" s="13" t="s">
        <v>1922</v>
      </c>
      <c r="E917" s="35" t="s">
        <v>4155</v>
      </c>
      <c r="F917" s="7" t="s">
        <v>4766</v>
      </c>
      <c r="G917" s="9" t="s">
        <v>5049</v>
      </c>
    </row>
    <row r="918" spans="1:7" s="1" customFormat="1" ht="54.95" customHeight="1" x14ac:dyDescent="0.25">
      <c r="A918" s="12" t="s">
        <v>1923</v>
      </c>
      <c r="B918" s="7" t="s">
        <v>5625</v>
      </c>
      <c r="C918" s="7" t="s">
        <v>6102</v>
      </c>
      <c r="D918" s="13" t="s">
        <v>1924</v>
      </c>
      <c r="E918" s="35" t="s">
        <v>4156</v>
      </c>
      <c r="F918" s="7" t="s">
        <v>4766</v>
      </c>
      <c r="G918" s="9" t="s">
        <v>5049</v>
      </c>
    </row>
    <row r="919" spans="1:7" s="1" customFormat="1" ht="54.95" customHeight="1" x14ac:dyDescent="0.25">
      <c r="A919" s="12" t="s">
        <v>1925</v>
      </c>
      <c r="B919" s="7" t="s">
        <v>8279</v>
      </c>
      <c r="C919" s="7" t="s">
        <v>6812</v>
      </c>
      <c r="D919" s="13" t="s">
        <v>1926</v>
      </c>
      <c r="E919" s="35" t="s">
        <v>4157</v>
      </c>
      <c r="F919" s="7" t="s">
        <v>4766</v>
      </c>
      <c r="G919" s="9" t="s">
        <v>5050</v>
      </c>
    </row>
    <row r="920" spans="1:7" s="1" customFormat="1" ht="54.95" customHeight="1" x14ac:dyDescent="0.25">
      <c r="A920" s="12" t="s">
        <v>1927</v>
      </c>
      <c r="B920" s="7" t="s">
        <v>8280</v>
      </c>
      <c r="C920" s="7" t="s">
        <v>6813</v>
      </c>
      <c r="D920" s="13" t="s">
        <v>1928</v>
      </c>
      <c r="E920" s="35" t="s">
        <v>4158</v>
      </c>
      <c r="F920" s="7" t="s">
        <v>4775</v>
      </c>
      <c r="G920" s="9" t="s">
        <v>5050</v>
      </c>
    </row>
    <row r="921" spans="1:7" s="1" customFormat="1" ht="54.95" customHeight="1" x14ac:dyDescent="0.25">
      <c r="A921" s="12" t="s">
        <v>1929</v>
      </c>
      <c r="B921" s="7" t="s">
        <v>5626</v>
      </c>
      <c r="C921" s="7" t="s">
        <v>6814</v>
      </c>
      <c r="D921" s="13" t="s">
        <v>1930</v>
      </c>
      <c r="E921" s="35" t="s">
        <v>394</v>
      </c>
      <c r="F921" s="7" t="s">
        <v>4766</v>
      </c>
      <c r="G921" s="9" t="s">
        <v>5050</v>
      </c>
    </row>
    <row r="922" spans="1:7" s="1" customFormat="1" ht="54.95" customHeight="1" x14ac:dyDescent="0.25">
      <c r="A922" s="12" t="s">
        <v>1931</v>
      </c>
      <c r="B922" s="7" t="s">
        <v>5627</v>
      </c>
      <c r="C922" s="7" t="s">
        <v>6815</v>
      </c>
      <c r="D922" s="13" t="s">
        <v>1930</v>
      </c>
      <c r="E922" s="35" t="s">
        <v>394</v>
      </c>
      <c r="F922" s="7" t="s">
        <v>4766</v>
      </c>
      <c r="G922" s="9" t="s">
        <v>5050</v>
      </c>
    </row>
    <row r="923" spans="1:7" s="1" customFormat="1" ht="54.95" customHeight="1" x14ac:dyDescent="0.25">
      <c r="A923" s="12" t="s">
        <v>1932</v>
      </c>
      <c r="B923" s="7" t="s">
        <v>5628</v>
      </c>
      <c r="C923" s="7" t="s">
        <v>6816</v>
      </c>
      <c r="D923" s="13" t="s">
        <v>1933</v>
      </c>
      <c r="E923" s="35" t="s">
        <v>4159</v>
      </c>
      <c r="F923" s="7" t="s">
        <v>4771</v>
      </c>
      <c r="G923" s="9" t="s">
        <v>5050</v>
      </c>
    </row>
    <row r="924" spans="1:7" s="1" customFormat="1" ht="54.95" customHeight="1" x14ac:dyDescent="0.25">
      <c r="A924" s="12" t="s">
        <v>1934</v>
      </c>
      <c r="B924" s="7" t="s">
        <v>8281</v>
      </c>
      <c r="C924" s="7" t="s">
        <v>6817</v>
      </c>
      <c r="D924" s="13" t="s">
        <v>1935</v>
      </c>
      <c r="E924" s="35" t="s">
        <v>4160</v>
      </c>
      <c r="F924" s="7" t="s">
        <v>4766</v>
      </c>
      <c r="G924" s="9" t="s">
        <v>5050</v>
      </c>
    </row>
    <row r="925" spans="1:7" s="1" customFormat="1" ht="54.95" customHeight="1" x14ac:dyDescent="0.25">
      <c r="A925" s="12" t="s">
        <v>1936</v>
      </c>
      <c r="B925" s="7" t="s">
        <v>8282</v>
      </c>
      <c r="C925" s="7" t="s">
        <v>6818</v>
      </c>
      <c r="D925" s="13"/>
      <c r="E925" s="35" t="s">
        <v>4161</v>
      </c>
      <c r="F925" s="7" t="s">
        <v>4794</v>
      </c>
      <c r="G925" s="9" t="s">
        <v>5050</v>
      </c>
    </row>
    <row r="926" spans="1:7" s="1" customFormat="1" ht="54.95" customHeight="1" x14ac:dyDescent="0.25">
      <c r="A926" s="12" t="s">
        <v>1937</v>
      </c>
      <c r="B926" s="7" t="s">
        <v>8283</v>
      </c>
      <c r="C926" s="7" t="s">
        <v>6819</v>
      </c>
      <c r="D926" s="13" t="s">
        <v>1938</v>
      </c>
      <c r="E926" s="35" t="s">
        <v>4162</v>
      </c>
      <c r="F926" s="7" t="s">
        <v>4767</v>
      </c>
      <c r="G926" s="9" t="s">
        <v>5051</v>
      </c>
    </row>
    <row r="927" spans="1:7" s="1" customFormat="1" ht="54.95" customHeight="1" x14ac:dyDescent="0.25">
      <c r="A927" s="12" t="s">
        <v>1939</v>
      </c>
      <c r="B927" s="7" t="s">
        <v>8284</v>
      </c>
      <c r="C927" s="7" t="s">
        <v>6820</v>
      </c>
      <c r="D927" s="13" t="s">
        <v>76</v>
      </c>
      <c r="E927" s="35" t="s">
        <v>4163</v>
      </c>
      <c r="F927" s="7" t="s">
        <v>4777</v>
      </c>
      <c r="G927" s="9" t="s">
        <v>5050</v>
      </c>
    </row>
    <row r="928" spans="1:7" s="1" customFormat="1" ht="54.95" customHeight="1" x14ac:dyDescent="0.25">
      <c r="A928" s="12" t="s">
        <v>1940</v>
      </c>
      <c r="B928" s="7" t="s">
        <v>8285</v>
      </c>
      <c r="C928" s="7" t="s">
        <v>6573</v>
      </c>
      <c r="D928" s="13" t="s">
        <v>1941</v>
      </c>
      <c r="E928" s="35" t="s">
        <v>4164</v>
      </c>
      <c r="F928" s="7" t="s">
        <v>4804</v>
      </c>
      <c r="G928" s="9" t="s">
        <v>5050</v>
      </c>
    </row>
    <row r="929" spans="1:7" s="1" customFormat="1" ht="54.95" customHeight="1" x14ac:dyDescent="0.25">
      <c r="A929" s="12" t="s">
        <v>1942</v>
      </c>
      <c r="B929" s="7" t="s">
        <v>8286</v>
      </c>
      <c r="C929" s="7" t="s">
        <v>6821</v>
      </c>
      <c r="D929" s="13" t="s">
        <v>1943</v>
      </c>
      <c r="E929" s="35" t="s">
        <v>4165</v>
      </c>
      <c r="F929" s="7" t="s">
        <v>4766</v>
      </c>
      <c r="G929" s="9" t="s">
        <v>5051</v>
      </c>
    </row>
    <row r="930" spans="1:7" s="1" customFormat="1" ht="54.95" customHeight="1" x14ac:dyDescent="0.25">
      <c r="A930" s="12" t="s">
        <v>1944</v>
      </c>
      <c r="B930" s="7" t="s">
        <v>9073</v>
      </c>
      <c r="C930" s="7" t="s">
        <v>6822</v>
      </c>
      <c r="D930" s="13" t="s">
        <v>1945</v>
      </c>
      <c r="E930" s="35" t="s">
        <v>4166</v>
      </c>
      <c r="F930" s="7" t="s">
        <v>4766</v>
      </c>
      <c r="G930" s="9" t="s">
        <v>5050</v>
      </c>
    </row>
    <row r="931" spans="1:7" s="1" customFormat="1" ht="54.95" customHeight="1" x14ac:dyDescent="0.25">
      <c r="A931" s="12" t="s">
        <v>1946</v>
      </c>
      <c r="B931" s="7" t="s">
        <v>8287</v>
      </c>
      <c r="C931" s="7" t="s">
        <v>6823</v>
      </c>
      <c r="D931" s="13" t="s">
        <v>1947</v>
      </c>
      <c r="E931" s="35" t="s">
        <v>4167</v>
      </c>
      <c r="F931" s="7" t="s">
        <v>4766</v>
      </c>
      <c r="G931" s="9" t="s">
        <v>5051</v>
      </c>
    </row>
    <row r="932" spans="1:7" s="1" customFormat="1" ht="54.95" customHeight="1" x14ac:dyDescent="0.25">
      <c r="A932" s="12" t="s">
        <v>1948</v>
      </c>
      <c r="B932" s="7" t="s">
        <v>8288</v>
      </c>
      <c r="C932" s="7" t="s">
        <v>9074</v>
      </c>
      <c r="D932" s="13">
        <v>6188174189</v>
      </c>
      <c r="E932" s="35" t="s">
        <v>4168</v>
      </c>
      <c r="F932" s="7" t="s">
        <v>4766</v>
      </c>
      <c r="G932" s="9" t="s">
        <v>5051</v>
      </c>
    </row>
    <row r="933" spans="1:7" s="1" customFormat="1" ht="54.95" customHeight="1" x14ac:dyDescent="0.25">
      <c r="A933" s="12" t="s">
        <v>1949</v>
      </c>
      <c r="B933" s="7" t="s">
        <v>5629</v>
      </c>
      <c r="C933" s="7" t="s">
        <v>6825</v>
      </c>
      <c r="D933" s="13" t="s">
        <v>1950</v>
      </c>
      <c r="E933" s="35" t="s">
        <v>4169</v>
      </c>
      <c r="F933" s="7" t="s">
        <v>4766</v>
      </c>
      <c r="G933" s="9" t="s">
        <v>5051</v>
      </c>
    </row>
    <row r="934" spans="1:7" s="1" customFormat="1" ht="54.95" customHeight="1" x14ac:dyDescent="0.25">
      <c r="A934" s="12" t="s">
        <v>1951</v>
      </c>
      <c r="B934" s="7" t="s">
        <v>8289</v>
      </c>
      <c r="C934" s="7" t="s">
        <v>6826</v>
      </c>
      <c r="D934" s="13" t="s">
        <v>1952</v>
      </c>
      <c r="E934" s="35" t="s">
        <v>4170</v>
      </c>
      <c r="F934" s="7" t="s">
        <v>4775</v>
      </c>
      <c r="G934" s="9" t="s">
        <v>5052</v>
      </c>
    </row>
    <row r="935" spans="1:7" s="1" customFormat="1" ht="54.95" customHeight="1" x14ac:dyDescent="0.25">
      <c r="A935" s="12" t="s">
        <v>1953</v>
      </c>
      <c r="B935" s="7" t="s">
        <v>8290</v>
      </c>
      <c r="C935" s="7" t="s">
        <v>6827</v>
      </c>
      <c r="D935" s="13" t="s">
        <v>1954</v>
      </c>
      <c r="E935" s="35" t="s">
        <v>4171</v>
      </c>
      <c r="F935" s="7" t="s">
        <v>4868</v>
      </c>
      <c r="G935" s="9" t="s">
        <v>5052</v>
      </c>
    </row>
    <row r="936" spans="1:7" s="1" customFormat="1" ht="54.95" customHeight="1" x14ac:dyDescent="0.25">
      <c r="A936" s="12" t="s">
        <v>1955</v>
      </c>
      <c r="B936" s="7" t="s">
        <v>8291</v>
      </c>
      <c r="C936" s="7" t="s">
        <v>6828</v>
      </c>
      <c r="D936" s="13" t="s">
        <v>1956</v>
      </c>
      <c r="E936" s="35" t="s">
        <v>4172</v>
      </c>
      <c r="F936" s="7" t="s">
        <v>4869</v>
      </c>
      <c r="G936" s="9" t="s">
        <v>5052</v>
      </c>
    </row>
    <row r="937" spans="1:7" s="1" customFormat="1" ht="54.95" customHeight="1" x14ac:dyDescent="0.25">
      <c r="A937" s="12" t="s">
        <v>1957</v>
      </c>
      <c r="B937" s="7" t="s">
        <v>5630</v>
      </c>
      <c r="C937" s="7" t="s">
        <v>6829</v>
      </c>
      <c r="D937" s="13" t="s">
        <v>1958</v>
      </c>
      <c r="E937" s="35" t="s">
        <v>4173</v>
      </c>
      <c r="F937" s="7" t="s">
        <v>4766</v>
      </c>
      <c r="G937" s="9" t="s">
        <v>5052</v>
      </c>
    </row>
    <row r="938" spans="1:7" s="1" customFormat="1" ht="54.95" customHeight="1" x14ac:dyDescent="0.25">
      <c r="A938" s="12" t="s">
        <v>1959</v>
      </c>
      <c r="B938" s="7" t="s">
        <v>5631</v>
      </c>
      <c r="C938" s="7" t="s">
        <v>6830</v>
      </c>
      <c r="D938" s="13" t="s">
        <v>1960</v>
      </c>
      <c r="E938" s="35" t="s">
        <v>4174</v>
      </c>
      <c r="F938" s="7" t="s">
        <v>4775</v>
      </c>
      <c r="G938" s="9" t="s">
        <v>5052</v>
      </c>
    </row>
    <row r="939" spans="1:7" s="1" customFormat="1" ht="54.95" customHeight="1" x14ac:dyDescent="0.25">
      <c r="A939" s="12" t="s">
        <v>1961</v>
      </c>
      <c r="B939" s="7" t="s">
        <v>8292</v>
      </c>
      <c r="C939" s="7" t="s">
        <v>6116</v>
      </c>
      <c r="D939" s="13" t="s">
        <v>1962</v>
      </c>
      <c r="E939" s="35" t="s">
        <v>4175</v>
      </c>
      <c r="F939" s="7" t="s">
        <v>4810</v>
      </c>
      <c r="G939" s="9" t="s">
        <v>5052</v>
      </c>
    </row>
    <row r="940" spans="1:7" s="1" customFormat="1" ht="54.95" customHeight="1" x14ac:dyDescent="0.25">
      <c r="A940" s="12" t="s">
        <v>1963</v>
      </c>
      <c r="B940" s="7" t="s">
        <v>5632</v>
      </c>
      <c r="C940" s="7" t="s">
        <v>6831</v>
      </c>
      <c r="D940" s="13" t="s">
        <v>1964</v>
      </c>
      <c r="E940" s="35" t="s">
        <v>4176</v>
      </c>
      <c r="F940" s="7" t="s">
        <v>4766</v>
      </c>
      <c r="G940" s="9" t="s">
        <v>5052</v>
      </c>
    </row>
    <row r="941" spans="1:7" s="1" customFormat="1" ht="54.95" customHeight="1" x14ac:dyDescent="0.25">
      <c r="A941" s="12" t="s">
        <v>1965</v>
      </c>
      <c r="B941" s="7" t="s">
        <v>8293</v>
      </c>
      <c r="C941" s="7" t="s">
        <v>6832</v>
      </c>
      <c r="D941" s="13" t="s">
        <v>1966</v>
      </c>
      <c r="E941" s="14"/>
      <c r="F941" s="7" t="s">
        <v>4870</v>
      </c>
      <c r="G941" s="9" t="s">
        <v>5052</v>
      </c>
    </row>
    <row r="942" spans="1:7" s="1" customFormat="1" ht="54.95" customHeight="1" x14ac:dyDescent="0.25">
      <c r="A942" s="12" t="s">
        <v>1967</v>
      </c>
      <c r="B942" s="7" t="s">
        <v>9075</v>
      </c>
      <c r="C942" s="7" t="s">
        <v>6833</v>
      </c>
      <c r="D942" s="13" t="s">
        <v>610</v>
      </c>
      <c r="E942" s="35" t="s">
        <v>4177</v>
      </c>
      <c r="F942" s="7" t="s">
        <v>4766</v>
      </c>
      <c r="G942" s="9" t="s">
        <v>5052</v>
      </c>
    </row>
    <row r="943" spans="1:7" s="1" customFormat="1" ht="54.95" customHeight="1" x14ac:dyDescent="0.25">
      <c r="A943" s="12" t="s">
        <v>1968</v>
      </c>
      <c r="B943" s="7" t="s">
        <v>5633</v>
      </c>
      <c r="C943" s="7" t="s">
        <v>6834</v>
      </c>
      <c r="D943" s="13" t="s">
        <v>1969</v>
      </c>
      <c r="E943" s="35" t="s">
        <v>4178</v>
      </c>
      <c r="F943" s="7" t="s">
        <v>4766</v>
      </c>
      <c r="G943" s="9" t="s">
        <v>5052</v>
      </c>
    </row>
    <row r="944" spans="1:7" s="1" customFormat="1" ht="54.95" customHeight="1" x14ac:dyDescent="0.25">
      <c r="A944" s="12" t="s">
        <v>1970</v>
      </c>
      <c r="B944" s="7" t="s">
        <v>9076</v>
      </c>
      <c r="C944" s="7" t="s">
        <v>6835</v>
      </c>
      <c r="D944" s="13" t="s">
        <v>1971</v>
      </c>
      <c r="E944" s="35" t="s">
        <v>4179</v>
      </c>
      <c r="F944" s="7" t="s">
        <v>4766</v>
      </c>
      <c r="G944" s="9" t="s">
        <v>5052</v>
      </c>
    </row>
    <row r="945" spans="1:7" s="1" customFormat="1" ht="54.95" customHeight="1" x14ac:dyDescent="0.25">
      <c r="A945" s="12" t="s">
        <v>1972</v>
      </c>
      <c r="B945" s="7" t="s">
        <v>8294</v>
      </c>
      <c r="C945" s="7" t="s">
        <v>6836</v>
      </c>
      <c r="D945" s="21" t="s">
        <v>1973</v>
      </c>
      <c r="E945" s="35" t="s">
        <v>4180</v>
      </c>
      <c r="F945" s="7" t="s">
        <v>4766</v>
      </c>
      <c r="G945" s="9" t="s">
        <v>5053</v>
      </c>
    </row>
    <row r="946" spans="1:7" s="1" customFormat="1" ht="54.95" customHeight="1" x14ac:dyDescent="0.25">
      <c r="A946" s="12" t="s">
        <v>1974</v>
      </c>
      <c r="B946" s="7" t="s">
        <v>5634</v>
      </c>
      <c r="C946" s="7" t="s">
        <v>6837</v>
      </c>
      <c r="D946" s="13" t="s">
        <v>1975</v>
      </c>
      <c r="E946" s="35" t="s">
        <v>4181</v>
      </c>
      <c r="F946" s="7" t="s">
        <v>4864</v>
      </c>
      <c r="G946" s="9" t="s">
        <v>5050</v>
      </c>
    </row>
    <row r="947" spans="1:7" s="1" customFormat="1" ht="54.95" customHeight="1" x14ac:dyDescent="0.25">
      <c r="A947" s="12" t="s">
        <v>1976</v>
      </c>
      <c r="B947" s="7" t="s">
        <v>5635</v>
      </c>
      <c r="C947" s="7" t="s">
        <v>6838</v>
      </c>
      <c r="D947" s="13" t="s">
        <v>1977</v>
      </c>
      <c r="E947" s="35" t="s">
        <v>4182</v>
      </c>
      <c r="F947" s="7" t="s">
        <v>4766</v>
      </c>
      <c r="G947" s="9" t="s">
        <v>5052</v>
      </c>
    </row>
    <row r="948" spans="1:7" s="1" customFormat="1" ht="54.95" customHeight="1" x14ac:dyDescent="0.25">
      <c r="A948" s="12" t="s">
        <v>1978</v>
      </c>
      <c r="B948" s="7" t="s">
        <v>8295</v>
      </c>
      <c r="C948" s="7" t="s">
        <v>6839</v>
      </c>
      <c r="D948" s="13" t="s">
        <v>15</v>
      </c>
      <c r="E948" s="35" t="s">
        <v>4183</v>
      </c>
      <c r="F948" s="7" t="s">
        <v>4766</v>
      </c>
      <c r="G948" s="9" t="s">
        <v>5053</v>
      </c>
    </row>
    <row r="949" spans="1:7" s="1" customFormat="1" ht="54.95" customHeight="1" x14ac:dyDescent="0.25">
      <c r="A949" s="12" t="s">
        <v>1979</v>
      </c>
      <c r="B949" s="7" t="s">
        <v>5636</v>
      </c>
      <c r="C949" s="7" t="s">
        <v>6840</v>
      </c>
      <c r="D949" s="13" t="s">
        <v>1980</v>
      </c>
      <c r="E949" s="35" t="s">
        <v>4184</v>
      </c>
      <c r="F949" s="7" t="s">
        <v>4766</v>
      </c>
      <c r="G949" s="9" t="s">
        <v>5053</v>
      </c>
    </row>
    <row r="950" spans="1:7" s="1" customFormat="1" ht="54.95" customHeight="1" x14ac:dyDescent="0.25">
      <c r="A950" s="12" t="s">
        <v>1981</v>
      </c>
      <c r="B950" s="7" t="s">
        <v>5637</v>
      </c>
      <c r="C950" s="7" t="s">
        <v>6841</v>
      </c>
      <c r="D950" s="13" t="s">
        <v>1982</v>
      </c>
      <c r="E950" s="35" t="s">
        <v>4184</v>
      </c>
      <c r="F950" s="7" t="s">
        <v>4766</v>
      </c>
      <c r="G950" s="9" t="s">
        <v>5053</v>
      </c>
    </row>
    <row r="951" spans="1:7" s="1" customFormat="1" ht="54.95" customHeight="1" x14ac:dyDescent="0.25">
      <c r="A951" s="12" t="s">
        <v>1983</v>
      </c>
      <c r="B951" s="7" t="s">
        <v>9077</v>
      </c>
      <c r="C951" s="7" t="s">
        <v>6842</v>
      </c>
      <c r="D951" s="13" t="s">
        <v>1984</v>
      </c>
      <c r="E951" s="35" t="s">
        <v>4185</v>
      </c>
      <c r="F951" s="7" t="s">
        <v>4871</v>
      </c>
      <c r="G951" s="9" t="s">
        <v>5052</v>
      </c>
    </row>
    <row r="952" spans="1:7" s="1" customFormat="1" ht="54.95" customHeight="1" x14ac:dyDescent="0.25">
      <c r="A952" s="12" t="s">
        <v>1985</v>
      </c>
      <c r="B952" s="7" t="s">
        <v>8296</v>
      </c>
      <c r="C952" s="7" t="s">
        <v>6843</v>
      </c>
      <c r="D952" s="18" t="s">
        <v>1986</v>
      </c>
      <c r="E952" s="35" t="s">
        <v>4186</v>
      </c>
      <c r="F952" s="7" t="s">
        <v>4794</v>
      </c>
      <c r="G952" s="9" t="s">
        <v>5052</v>
      </c>
    </row>
    <row r="953" spans="1:7" s="1" customFormat="1" ht="54.95" customHeight="1" x14ac:dyDescent="0.25">
      <c r="A953" s="12" t="s">
        <v>1987</v>
      </c>
      <c r="B953" s="7" t="s">
        <v>8297</v>
      </c>
      <c r="C953" s="7" t="s">
        <v>6844</v>
      </c>
      <c r="D953" s="13" t="s">
        <v>1988</v>
      </c>
      <c r="E953" s="35" t="s">
        <v>4187</v>
      </c>
      <c r="F953" s="7" t="s">
        <v>4771</v>
      </c>
      <c r="G953" s="9" t="s">
        <v>5052</v>
      </c>
    </row>
    <row r="954" spans="1:7" s="1" customFormat="1" ht="54.95" customHeight="1" x14ac:dyDescent="0.25">
      <c r="A954" s="12" t="s">
        <v>1989</v>
      </c>
      <c r="B954" s="7" t="s">
        <v>8298</v>
      </c>
      <c r="C954" s="7" t="s">
        <v>6845</v>
      </c>
      <c r="D954" s="18" t="s">
        <v>1990</v>
      </c>
      <c r="E954" s="35" t="s">
        <v>4188</v>
      </c>
      <c r="F954" s="7" t="s">
        <v>4792</v>
      </c>
      <c r="G954" s="9" t="s">
        <v>5052</v>
      </c>
    </row>
    <row r="955" spans="1:7" s="1" customFormat="1" ht="54.95" customHeight="1" x14ac:dyDescent="0.25">
      <c r="A955" s="12" t="s">
        <v>1991</v>
      </c>
      <c r="B955" s="7" t="s">
        <v>5638</v>
      </c>
      <c r="C955" s="7" t="s">
        <v>6846</v>
      </c>
      <c r="D955" s="16" t="s">
        <v>1992</v>
      </c>
      <c r="E955" s="35" t="s">
        <v>4189</v>
      </c>
      <c r="F955" s="7" t="s">
        <v>4766</v>
      </c>
      <c r="G955" s="9" t="s">
        <v>5052</v>
      </c>
    </row>
    <row r="956" spans="1:7" s="1" customFormat="1" ht="54.95" customHeight="1" x14ac:dyDescent="0.25">
      <c r="A956" s="12" t="s">
        <v>1993</v>
      </c>
      <c r="B956" s="7" t="s">
        <v>5639</v>
      </c>
      <c r="C956" s="7" t="s">
        <v>6847</v>
      </c>
      <c r="D956" s="18" t="s">
        <v>871</v>
      </c>
      <c r="E956" s="35" t="s">
        <v>3645</v>
      </c>
      <c r="F956" s="7" t="s">
        <v>4782</v>
      </c>
      <c r="G956" s="9" t="s">
        <v>5040</v>
      </c>
    </row>
    <row r="957" spans="1:7" s="1" customFormat="1" ht="54.95" customHeight="1" x14ac:dyDescent="0.25">
      <c r="A957" s="12" t="s">
        <v>1994</v>
      </c>
      <c r="B957" s="7" t="s">
        <v>8299</v>
      </c>
      <c r="C957" s="7" t="s">
        <v>6848</v>
      </c>
      <c r="D957" s="16" t="s">
        <v>1995</v>
      </c>
      <c r="E957" s="35" t="s">
        <v>4190</v>
      </c>
      <c r="F957" s="7" t="s">
        <v>4770</v>
      </c>
      <c r="G957" s="9" t="s">
        <v>5041</v>
      </c>
    </row>
    <row r="958" spans="1:7" s="1" customFormat="1" ht="54.95" customHeight="1" x14ac:dyDescent="0.25">
      <c r="A958" s="12" t="s">
        <v>1996</v>
      </c>
      <c r="B958" s="7" t="s">
        <v>8300</v>
      </c>
      <c r="C958" s="7" t="s">
        <v>6849</v>
      </c>
      <c r="D958" s="16" t="s">
        <v>1997</v>
      </c>
      <c r="E958" s="35" t="s">
        <v>4191</v>
      </c>
      <c r="F958" s="7" t="s">
        <v>4782</v>
      </c>
      <c r="G958" s="9" t="s">
        <v>5042</v>
      </c>
    </row>
    <row r="959" spans="1:7" s="1" customFormat="1" ht="54.95" customHeight="1" x14ac:dyDescent="0.25">
      <c r="A959" s="12" t="s">
        <v>1998</v>
      </c>
      <c r="B959" s="7" t="s">
        <v>5640</v>
      </c>
      <c r="C959" s="7" t="s">
        <v>6850</v>
      </c>
      <c r="D959" s="16" t="s">
        <v>1999</v>
      </c>
      <c r="E959" s="35" t="s">
        <v>4192</v>
      </c>
      <c r="F959" s="7" t="s">
        <v>4770</v>
      </c>
      <c r="G959" s="9" t="s">
        <v>5042</v>
      </c>
    </row>
    <row r="960" spans="1:7" s="1" customFormat="1" ht="54.95" customHeight="1" x14ac:dyDescent="0.25">
      <c r="A960" s="12" t="s">
        <v>2000</v>
      </c>
      <c r="B960" s="7" t="s">
        <v>5641</v>
      </c>
      <c r="C960" s="7" t="s">
        <v>6851</v>
      </c>
      <c r="D960" s="13" t="s">
        <v>2001</v>
      </c>
      <c r="E960" s="14" t="s">
        <v>4193</v>
      </c>
      <c r="F960" s="7" t="s">
        <v>4783</v>
      </c>
      <c r="G960" s="9" t="s">
        <v>5043</v>
      </c>
    </row>
    <row r="961" spans="1:7" s="1" customFormat="1" ht="54.95" customHeight="1" x14ac:dyDescent="0.25">
      <c r="A961" s="12" t="s">
        <v>2002</v>
      </c>
      <c r="B961" s="7" t="s">
        <v>5642</v>
      </c>
      <c r="C961" s="7" t="s">
        <v>6852</v>
      </c>
      <c r="D961" s="18" t="s">
        <v>2003</v>
      </c>
      <c r="E961" s="35" t="s">
        <v>4194</v>
      </c>
      <c r="F961" s="7" t="s">
        <v>4770</v>
      </c>
      <c r="G961" s="9" t="s">
        <v>5045</v>
      </c>
    </row>
    <row r="962" spans="1:7" s="1" customFormat="1" ht="54.95" customHeight="1" x14ac:dyDescent="0.25">
      <c r="A962" s="12" t="s">
        <v>2004</v>
      </c>
      <c r="B962" s="7" t="s">
        <v>8301</v>
      </c>
      <c r="C962" s="7" t="s">
        <v>6853</v>
      </c>
      <c r="D962" s="18" t="s">
        <v>2005</v>
      </c>
      <c r="E962" s="14" t="s">
        <v>4195</v>
      </c>
      <c r="F962" s="7" t="s">
        <v>4782</v>
      </c>
      <c r="G962" s="9" t="s">
        <v>5046</v>
      </c>
    </row>
    <row r="963" spans="1:7" s="1" customFormat="1" ht="54.95" customHeight="1" x14ac:dyDescent="0.25">
      <c r="A963" s="12" t="s">
        <v>2006</v>
      </c>
      <c r="B963" s="7" t="s">
        <v>5643</v>
      </c>
      <c r="C963" s="7" t="s">
        <v>6854</v>
      </c>
      <c r="D963" s="18" t="s">
        <v>2007</v>
      </c>
      <c r="E963" s="35" t="s">
        <v>4196</v>
      </c>
      <c r="F963" s="7" t="s">
        <v>4770</v>
      </c>
      <c r="G963" s="9" t="s">
        <v>5046</v>
      </c>
    </row>
    <row r="964" spans="1:7" s="1" customFormat="1" ht="54.95" customHeight="1" x14ac:dyDescent="0.25">
      <c r="A964" s="12" t="s">
        <v>2008</v>
      </c>
      <c r="B964" s="7" t="s">
        <v>8302</v>
      </c>
      <c r="C964" s="7" t="s">
        <v>9078</v>
      </c>
      <c r="D964" s="13" t="s">
        <v>2009</v>
      </c>
      <c r="E964" s="35" t="s">
        <v>4197</v>
      </c>
      <c r="F964" s="7" t="s">
        <v>4782</v>
      </c>
      <c r="G964" s="9" t="s">
        <v>5046</v>
      </c>
    </row>
    <row r="965" spans="1:7" s="1" customFormat="1" ht="54.95" customHeight="1" x14ac:dyDescent="0.25">
      <c r="A965" s="12" t="s">
        <v>2010</v>
      </c>
      <c r="B965" s="7" t="s">
        <v>8303</v>
      </c>
      <c r="C965" s="7" t="s">
        <v>6855</v>
      </c>
      <c r="D965" s="13" t="s">
        <v>2011</v>
      </c>
      <c r="E965" s="35" t="s">
        <v>4198</v>
      </c>
      <c r="F965" s="7" t="s">
        <v>4770</v>
      </c>
      <c r="G965" s="9" t="s">
        <v>5046</v>
      </c>
    </row>
    <row r="966" spans="1:7" s="1" customFormat="1" ht="54.95" customHeight="1" x14ac:dyDescent="0.25">
      <c r="A966" s="12" t="s">
        <v>2012</v>
      </c>
      <c r="B966" s="7" t="s">
        <v>9079</v>
      </c>
      <c r="C966" s="7" t="s">
        <v>6288</v>
      </c>
      <c r="D966" s="13" t="s">
        <v>2013</v>
      </c>
      <c r="E966" s="35" t="s">
        <v>4199</v>
      </c>
      <c r="F966" s="7" t="s">
        <v>4770</v>
      </c>
      <c r="G966" s="9" t="s">
        <v>5046</v>
      </c>
    </row>
    <row r="967" spans="1:7" s="1" customFormat="1" ht="54.95" customHeight="1" x14ac:dyDescent="0.25">
      <c r="A967" s="12" t="s">
        <v>2014</v>
      </c>
      <c r="B967" s="7" t="s">
        <v>5644</v>
      </c>
      <c r="C967" s="7" t="s">
        <v>6391</v>
      </c>
      <c r="D967" s="13" t="s">
        <v>2015</v>
      </c>
      <c r="E967" s="35" t="s">
        <v>4200</v>
      </c>
      <c r="F967" s="7" t="s">
        <v>4782</v>
      </c>
      <c r="G967" s="9" t="s">
        <v>5046</v>
      </c>
    </row>
    <row r="968" spans="1:7" s="1" customFormat="1" ht="54.95" customHeight="1" x14ac:dyDescent="0.25">
      <c r="A968" s="12" t="s">
        <v>2016</v>
      </c>
      <c r="B968" s="7" t="s">
        <v>8304</v>
      </c>
      <c r="C968" s="7" t="s">
        <v>6845</v>
      </c>
      <c r="D968" s="13" t="s">
        <v>2017</v>
      </c>
      <c r="E968" s="35" t="s">
        <v>4201</v>
      </c>
      <c r="F968" s="7" t="s">
        <v>4771</v>
      </c>
      <c r="G968" s="9" t="s">
        <v>5053</v>
      </c>
    </row>
    <row r="969" spans="1:7" s="1" customFormat="1" ht="54.95" customHeight="1" x14ac:dyDescent="0.25">
      <c r="A969" s="12" t="s">
        <v>2018</v>
      </c>
      <c r="B969" s="7" t="s">
        <v>8305</v>
      </c>
      <c r="C969" s="7" t="s">
        <v>5970</v>
      </c>
      <c r="D969" s="13" t="s">
        <v>2019</v>
      </c>
      <c r="E969" s="35" t="s">
        <v>4202</v>
      </c>
      <c r="F969" s="7" t="s">
        <v>4766</v>
      </c>
      <c r="G969" s="9" t="s">
        <v>5053</v>
      </c>
    </row>
    <row r="970" spans="1:7" s="1" customFormat="1" ht="54.95" customHeight="1" x14ac:dyDescent="0.25">
      <c r="A970" s="12" t="s">
        <v>2020</v>
      </c>
      <c r="B970" s="7" t="s">
        <v>8306</v>
      </c>
      <c r="C970" s="7" t="s">
        <v>5969</v>
      </c>
      <c r="D970" s="13" t="s">
        <v>2019</v>
      </c>
      <c r="E970" s="35" t="s">
        <v>4202</v>
      </c>
      <c r="F970" s="7" t="s">
        <v>4766</v>
      </c>
      <c r="G970" s="9" t="s">
        <v>5053</v>
      </c>
    </row>
    <row r="971" spans="1:7" s="1" customFormat="1" ht="54.95" customHeight="1" x14ac:dyDescent="0.25">
      <c r="A971" s="12" t="s">
        <v>2021</v>
      </c>
      <c r="B971" s="7" t="s">
        <v>8307</v>
      </c>
      <c r="C971" s="7" t="s">
        <v>8308</v>
      </c>
      <c r="D971" s="13" t="s">
        <v>2022</v>
      </c>
      <c r="E971" s="35" t="s">
        <v>4203</v>
      </c>
      <c r="F971" s="7" t="s">
        <v>4766</v>
      </c>
      <c r="G971" s="9" t="s">
        <v>5053</v>
      </c>
    </row>
    <row r="972" spans="1:7" s="1" customFormat="1" ht="54.95" customHeight="1" x14ac:dyDescent="0.25">
      <c r="A972" s="12" t="s">
        <v>2023</v>
      </c>
      <c r="B972" s="7" t="s">
        <v>8309</v>
      </c>
      <c r="C972" s="7" t="s">
        <v>6856</v>
      </c>
      <c r="D972" s="13" t="s">
        <v>2024</v>
      </c>
      <c r="E972" s="35" t="s">
        <v>4204</v>
      </c>
      <c r="F972" s="7" t="s">
        <v>4781</v>
      </c>
      <c r="G972" s="9" t="s">
        <v>5054</v>
      </c>
    </row>
    <row r="973" spans="1:7" s="1" customFormat="1" ht="54.95" customHeight="1" x14ac:dyDescent="0.25">
      <c r="A973" s="12" t="s">
        <v>2025</v>
      </c>
      <c r="B973" s="7" t="s">
        <v>8310</v>
      </c>
      <c r="C973" s="7" t="s">
        <v>6857</v>
      </c>
      <c r="D973" s="13" t="s">
        <v>2026</v>
      </c>
      <c r="E973" s="35" t="s">
        <v>4205</v>
      </c>
      <c r="F973" s="7" t="s">
        <v>4805</v>
      </c>
      <c r="G973" s="9" t="s">
        <v>5055</v>
      </c>
    </row>
    <row r="974" spans="1:7" s="1" customFormat="1" ht="54.95" customHeight="1" x14ac:dyDescent="0.25">
      <c r="A974" s="12" t="s">
        <v>2027</v>
      </c>
      <c r="B974" s="7" t="s">
        <v>8311</v>
      </c>
      <c r="C974" s="7" t="s">
        <v>6858</v>
      </c>
      <c r="D974" s="13" t="s">
        <v>2028</v>
      </c>
      <c r="E974" s="35" t="s">
        <v>4206</v>
      </c>
      <c r="F974" s="7" t="s">
        <v>4766</v>
      </c>
      <c r="G974" s="9" t="s">
        <v>5054</v>
      </c>
    </row>
    <row r="975" spans="1:7" s="1" customFormat="1" ht="54.95" customHeight="1" x14ac:dyDescent="0.25">
      <c r="A975" s="12" t="s">
        <v>2029</v>
      </c>
      <c r="B975" s="7" t="s">
        <v>8312</v>
      </c>
      <c r="C975" s="7" t="s">
        <v>6859</v>
      </c>
      <c r="D975" s="13" t="s">
        <v>2030</v>
      </c>
      <c r="E975" s="35" t="s">
        <v>4207</v>
      </c>
      <c r="F975" s="7" t="s">
        <v>4766</v>
      </c>
      <c r="G975" s="9" t="s">
        <v>5054</v>
      </c>
    </row>
    <row r="976" spans="1:7" s="1" customFormat="1" ht="54.95" customHeight="1" x14ac:dyDescent="0.25">
      <c r="A976" s="12" t="s">
        <v>2031</v>
      </c>
      <c r="B976" s="7" t="s">
        <v>8313</v>
      </c>
      <c r="C976" s="7" t="s">
        <v>6860</v>
      </c>
      <c r="D976" s="13" t="s">
        <v>2032</v>
      </c>
      <c r="E976" s="35" t="s">
        <v>4208</v>
      </c>
      <c r="F976" s="7" t="s">
        <v>4794</v>
      </c>
      <c r="G976" s="9" t="s">
        <v>5056</v>
      </c>
    </row>
    <row r="977" spans="1:7" s="1" customFormat="1" ht="54.95" customHeight="1" x14ac:dyDescent="0.25">
      <c r="A977" s="12" t="s">
        <v>2033</v>
      </c>
      <c r="B977" s="7" t="s">
        <v>5645</v>
      </c>
      <c r="C977" s="7" t="s">
        <v>6861</v>
      </c>
      <c r="D977" s="13" t="s">
        <v>2034</v>
      </c>
      <c r="E977" s="35" t="s">
        <v>4209</v>
      </c>
      <c r="F977" s="7" t="s">
        <v>4766</v>
      </c>
      <c r="G977" s="9" t="s">
        <v>5054</v>
      </c>
    </row>
    <row r="978" spans="1:7" s="1" customFormat="1" ht="54.95" customHeight="1" x14ac:dyDescent="0.25">
      <c r="A978" s="12" t="s">
        <v>2035</v>
      </c>
      <c r="B978" s="7" t="s">
        <v>8314</v>
      </c>
      <c r="C978" s="7" t="s">
        <v>6341</v>
      </c>
      <c r="D978" s="13" t="s">
        <v>2036</v>
      </c>
      <c r="E978" s="35" t="s">
        <v>4210</v>
      </c>
      <c r="F978" s="7" t="s">
        <v>9080</v>
      </c>
      <c r="G978" s="9" t="s">
        <v>5056</v>
      </c>
    </row>
    <row r="979" spans="1:7" s="1" customFormat="1" ht="54.95" customHeight="1" x14ac:dyDescent="0.25">
      <c r="A979" s="12" t="s">
        <v>2037</v>
      </c>
      <c r="B979" s="7" t="s">
        <v>5646</v>
      </c>
      <c r="C979" s="7" t="s">
        <v>6862</v>
      </c>
      <c r="D979" s="13" t="s">
        <v>2038</v>
      </c>
      <c r="E979" s="35" t="s">
        <v>4211</v>
      </c>
      <c r="F979" s="7" t="s">
        <v>4766</v>
      </c>
      <c r="G979" s="9" t="s">
        <v>5056</v>
      </c>
    </row>
    <row r="980" spans="1:7" s="1" customFormat="1" ht="54.95" customHeight="1" x14ac:dyDescent="0.25">
      <c r="A980" s="12" t="s">
        <v>2039</v>
      </c>
      <c r="B980" s="7" t="s">
        <v>5647</v>
      </c>
      <c r="C980" s="7" t="s">
        <v>6863</v>
      </c>
      <c r="D980" s="13" t="s">
        <v>2040</v>
      </c>
      <c r="E980" s="35" t="s">
        <v>4212</v>
      </c>
      <c r="F980" s="7" t="s">
        <v>4766</v>
      </c>
      <c r="G980" s="9" t="s">
        <v>5056</v>
      </c>
    </row>
    <row r="981" spans="1:7" s="1" customFormat="1" ht="54.95" customHeight="1" x14ac:dyDescent="0.25">
      <c r="A981" s="12" t="s">
        <v>2041</v>
      </c>
      <c r="B981" s="7" t="s">
        <v>8315</v>
      </c>
      <c r="C981" s="7" t="s">
        <v>6864</v>
      </c>
      <c r="D981" s="13" t="s">
        <v>2042</v>
      </c>
      <c r="E981" s="35" t="s">
        <v>4213</v>
      </c>
      <c r="F981" s="7" t="s">
        <v>4805</v>
      </c>
      <c r="G981" s="9" t="s">
        <v>5056</v>
      </c>
    </row>
    <row r="982" spans="1:7" s="1" customFormat="1" ht="54.95" customHeight="1" x14ac:dyDescent="0.25">
      <c r="A982" s="12" t="s">
        <v>2043</v>
      </c>
      <c r="B982" s="7" t="s">
        <v>8316</v>
      </c>
      <c r="C982" s="7" t="s">
        <v>6865</v>
      </c>
      <c r="D982" s="13" t="s">
        <v>2044</v>
      </c>
      <c r="E982" s="35" t="s">
        <v>4214</v>
      </c>
      <c r="F982" s="7" t="s">
        <v>4782</v>
      </c>
      <c r="G982" s="9" t="s">
        <v>5046</v>
      </c>
    </row>
    <row r="983" spans="1:7" s="1" customFormat="1" ht="54.95" customHeight="1" x14ac:dyDescent="0.25">
      <c r="A983" s="12" t="s">
        <v>2045</v>
      </c>
      <c r="B983" s="7" t="s">
        <v>8317</v>
      </c>
      <c r="C983" s="7" t="s">
        <v>5977</v>
      </c>
      <c r="D983" s="13" t="s">
        <v>2046</v>
      </c>
      <c r="E983" s="35" t="s">
        <v>4215</v>
      </c>
      <c r="F983" s="7" t="s">
        <v>4770</v>
      </c>
      <c r="G983" s="9" t="s">
        <v>5049</v>
      </c>
    </row>
    <row r="984" spans="1:7" s="1" customFormat="1" ht="54.95" customHeight="1" x14ac:dyDescent="0.25">
      <c r="A984" s="12" t="s">
        <v>2047</v>
      </c>
      <c r="B984" s="7" t="s">
        <v>8318</v>
      </c>
      <c r="C984" s="7" t="s">
        <v>6866</v>
      </c>
      <c r="D984" s="13" t="s">
        <v>2048</v>
      </c>
      <c r="E984" s="35" t="s">
        <v>4216</v>
      </c>
      <c r="F984" s="7" t="s">
        <v>4770</v>
      </c>
      <c r="G984" s="9" t="s">
        <v>5052</v>
      </c>
    </row>
    <row r="985" spans="1:7" s="1" customFormat="1" ht="54.95" customHeight="1" x14ac:dyDescent="0.25">
      <c r="A985" s="12" t="s">
        <v>2049</v>
      </c>
      <c r="B985" s="7" t="s">
        <v>5648</v>
      </c>
      <c r="C985" s="7" t="s">
        <v>6867</v>
      </c>
      <c r="D985" s="13" t="s">
        <v>2050</v>
      </c>
      <c r="E985" s="35" t="s">
        <v>4217</v>
      </c>
      <c r="F985" s="7" t="s">
        <v>4770</v>
      </c>
      <c r="G985" s="9" t="s">
        <v>5052</v>
      </c>
    </row>
    <row r="986" spans="1:7" s="1" customFormat="1" ht="54.95" customHeight="1" x14ac:dyDescent="0.25">
      <c r="A986" s="12" t="s">
        <v>2051</v>
      </c>
      <c r="B986" s="7" t="s">
        <v>5649</v>
      </c>
      <c r="C986" s="7" t="s">
        <v>6868</v>
      </c>
      <c r="D986" s="13" t="s">
        <v>2052</v>
      </c>
      <c r="E986" s="35" t="s">
        <v>4218</v>
      </c>
      <c r="F986" s="7" t="s">
        <v>4770</v>
      </c>
      <c r="G986" s="9" t="s">
        <v>5054</v>
      </c>
    </row>
    <row r="987" spans="1:7" s="1" customFormat="1" ht="54.95" customHeight="1" x14ac:dyDescent="0.25">
      <c r="A987" s="12" t="s">
        <v>2053</v>
      </c>
      <c r="B987" s="7" t="s">
        <v>5650</v>
      </c>
      <c r="C987" s="7" t="s">
        <v>6869</v>
      </c>
      <c r="D987" s="13" t="s">
        <v>2054</v>
      </c>
      <c r="E987" s="35" t="s">
        <v>4219</v>
      </c>
      <c r="F987" s="7" t="s">
        <v>4782</v>
      </c>
      <c r="G987" s="9" t="s">
        <v>5054</v>
      </c>
    </row>
    <row r="988" spans="1:7" s="1" customFormat="1" ht="54.95" customHeight="1" x14ac:dyDescent="0.25">
      <c r="A988" s="12" t="s">
        <v>2055</v>
      </c>
      <c r="B988" s="7" t="s">
        <v>8319</v>
      </c>
      <c r="C988" s="7" t="s">
        <v>6870</v>
      </c>
      <c r="D988" s="13" t="s">
        <v>2056</v>
      </c>
      <c r="E988" s="35" t="s">
        <v>4220</v>
      </c>
      <c r="F988" s="7" t="s">
        <v>4770</v>
      </c>
      <c r="G988" s="9" t="s">
        <v>5054</v>
      </c>
    </row>
    <row r="989" spans="1:7" s="1" customFormat="1" ht="54.95" customHeight="1" x14ac:dyDescent="0.25">
      <c r="A989" s="12" t="s">
        <v>2057</v>
      </c>
      <c r="B989" s="7" t="s">
        <v>5651</v>
      </c>
      <c r="C989" s="7" t="s">
        <v>6871</v>
      </c>
      <c r="D989" s="13" t="s">
        <v>2058</v>
      </c>
      <c r="E989" s="35" t="s">
        <v>4221</v>
      </c>
      <c r="F989" s="7" t="s">
        <v>4783</v>
      </c>
      <c r="G989" s="9" t="s">
        <v>5056</v>
      </c>
    </row>
    <row r="990" spans="1:7" s="1" customFormat="1" ht="54.95" customHeight="1" x14ac:dyDescent="0.25">
      <c r="A990" s="12" t="s">
        <v>2059</v>
      </c>
      <c r="B990" s="7" t="s">
        <v>5652</v>
      </c>
      <c r="C990" s="7" t="s">
        <v>6872</v>
      </c>
      <c r="D990" s="13" t="s">
        <v>2060</v>
      </c>
      <c r="E990" s="35" t="s">
        <v>4222</v>
      </c>
      <c r="F990" s="7" t="s">
        <v>4782</v>
      </c>
      <c r="G990" s="9" t="s">
        <v>5056</v>
      </c>
    </row>
    <row r="991" spans="1:7" s="1" customFormat="1" ht="54.95" customHeight="1" x14ac:dyDescent="0.25">
      <c r="A991" s="12" t="s">
        <v>2061</v>
      </c>
      <c r="B991" s="7" t="s">
        <v>8320</v>
      </c>
      <c r="C991" s="7" t="s">
        <v>6873</v>
      </c>
      <c r="D991" s="13" t="s">
        <v>2062</v>
      </c>
      <c r="E991" s="35" t="s">
        <v>4223</v>
      </c>
      <c r="F991" s="7" t="s">
        <v>4782</v>
      </c>
      <c r="G991" s="9" t="s">
        <v>5056</v>
      </c>
    </row>
    <row r="992" spans="1:7" s="1" customFormat="1" ht="54.95" customHeight="1" x14ac:dyDescent="0.25">
      <c r="A992" s="12" t="s">
        <v>2063</v>
      </c>
      <c r="B992" s="7" t="s">
        <v>5653</v>
      </c>
      <c r="C992" s="7" t="s">
        <v>6378</v>
      </c>
      <c r="D992" s="13" t="s">
        <v>2001</v>
      </c>
      <c r="E992" s="35" t="s">
        <v>4224</v>
      </c>
      <c r="F992" s="7" t="s">
        <v>4783</v>
      </c>
      <c r="G992" s="9" t="s">
        <v>5056</v>
      </c>
    </row>
    <row r="993" spans="1:7" s="1" customFormat="1" ht="54.95" customHeight="1" x14ac:dyDescent="0.25">
      <c r="A993" s="12" t="s">
        <v>2064</v>
      </c>
      <c r="B993" s="7" t="s">
        <v>8321</v>
      </c>
      <c r="C993" s="7" t="s">
        <v>6443</v>
      </c>
      <c r="D993" s="13" t="s">
        <v>2065</v>
      </c>
      <c r="E993" s="35" t="s">
        <v>4225</v>
      </c>
      <c r="F993" s="7" t="s">
        <v>4766</v>
      </c>
      <c r="G993" s="9" t="s">
        <v>5057</v>
      </c>
    </row>
    <row r="994" spans="1:7" s="1" customFormat="1" ht="54.95" customHeight="1" x14ac:dyDescent="0.25">
      <c r="A994" s="12" t="s">
        <v>2066</v>
      </c>
      <c r="B994" s="7" t="s">
        <v>5654</v>
      </c>
      <c r="C994" s="7" t="s">
        <v>6874</v>
      </c>
      <c r="D994" s="13" t="s">
        <v>2067</v>
      </c>
      <c r="E994" s="35" t="s">
        <v>4226</v>
      </c>
      <c r="F994" s="7" t="s">
        <v>4794</v>
      </c>
      <c r="G994" s="9" t="s">
        <v>5057</v>
      </c>
    </row>
    <row r="995" spans="1:7" s="1" customFormat="1" ht="54.95" customHeight="1" x14ac:dyDescent="0.25">
      <c r="A995" s="12" t="s">
        <v>2068</v>
      </c>
      <c r="B995" s="7" t="s">
        <v>8322</v>
      </c>
      <c r="C995" s="7" t="s">
        <v>6875</v>
      </c>
      <c r="D995" s="13" t="s">
        <v>2069</v>
      </c>
      <c r="E995" s="35" t="s">
        <v>4227</v>
      </c>
      <c r="F995" s="7" t="s">
        <v>4766</v>
      </c>
      <c r="G995" s="9" t="s">
        <v>5057</v>
      </c>
    </row>
    <row r="996" spans="1:7" s="1" customFormat="1" ht="54.95" customHeight="1" x14ac:dyDescent="0.25">
      <c r="A996" s="12" t="s">
        <v>2070</v>
      </c>
      <c r="B996" s="7" t="s">
        <v>9081</v>
      </c>
      <c r="C996" s="7" t="s">
        <v>6876</v>
      </c>
      <c r="D996" s="13" t="s">
        <v>2071</v>
      </c>
      <c r="E996" s="35" t="s">
        <v>4228</v>
      </c>
      <c r="F996" s="7" t="s">
        <v>4872</v>
      </c>
      <c r="G996" s="9" t="s">
        <v>5057</v>
      </c>
    </row>
    <row r="997" spans="1:7" s="1" customFormat="1" ht="54.95" customHeight="1" x14ac:dyDescent="0.25">
      <c r="A997" s="12" t="s">
        <v>2072</v>
      </c>
      <c r="B997" s="7" t="s">
        <v>8184</v>
      </c>
      <c r="C997" s="7" t="s">
        <v>6877</v>
      </c>
      <c r="D997" s="13" t="s">
        <v>2073</v>
      </c>
      <c r="E997" s="35" t="s">
        <v>4229</v>
      </c>
      <c r="F997" s="7" t="s">
        <v>4857</v>
      </c>
      <c r="G997" s="9" t="s">
        <v>5058</v>
      </c>
    </row>
    <row r="998" spans="1:7" s="1" customFormat="1" ht="54.95" customHeight="1" x14ac:dyDescent="0.25">
      <c r="A998" s="12" t="s">
        <v>2074</v>
      </c>
      <c r="B998" s="7" t="s">
        <v>8323</v>
      </c>
      <c r="C998" s="7" t="s">
        <v>6878</v>
      </c>
      <c r="D998" s="13" t="s">
        <v>2075</v>
      </c>
      <c r="E998" s="35" t="s">
        <v>4230</v>
      </c>
      <c r="F998" s="7" t="s">
        <v>4766</v>
      </c>
      <c r="G998" s="9" t="s">
        <v>5057</v>
      </c>
    </row>
    <row r="999" spans="1:7" s="1" customFormat="1" ht="54.95" customHeight="1" x14ac:dyDescent="0.25">
      <c r="A999" s="12" t="s">
        <v>2076</v>
      </c>
      <c r="B999" s="7" t="s">
        <v>8324</v>
      </c>
      <c r="C999" s="7" t="s">
        <v>6879</v>
      </c>
      <c r="D999" s="13" t="s">
        <v>2077</v>
      </c>
      <c r="E999" s="35" t="s">
        <v>4231</v>
      </c>
      <c r="F999" s="7" t="s">
        <v>4766</v>
      </c>
      <c r="G999" s="9" t="s">
        <v>5058</v>
      </c>
    </row>
    <row r="1000" spans="1:7" s="1" customFormat="1" ht="54.95" customHeight="1" x14ac:dyDescent="0.25">
      <c r="A1000" s="12" t="s">
        <v>2078</v>
      </c>
      <c r="B1000" s="7" t="s">
        <v>8325</v>
      </c>
      <c r="C1000" s="7" t="s">
        <v>9082</v>
      </c>
      <c r="D1000" s="13" t="s">
        <v>2079</v>
      </c>
      <c r="E1000" s="35" t="s">
        <v>4232</v>
      </c>
      <c r="F1000" s="7" t="s">
        <v>4766</v>
      </c>
      <c r="G1000" s="9" t="s">
        <v>5058</v>
      </c>
    </row>
    <row r="1001" spans="1:7" s="1" customFormat="1" ht="54.95" customHeight="1" x14ac:dyDescent="0.25">
      <c r="A1001" s="12" t="s">
        <v>2080</v>
      </c>
      <c r="B1001" s="7" t="s">
        <v>8326</v>
      </c>
      <c r="C1001" s="7" t="s">
        <v>6880</v>
      </c>
      <c r="D1001" s="13" t="s">
        <v>2081</v>
      </c>
      <c r="E1001" s="35" t="s">
        <v>4233</v>
      </c>
      <c r="F1001" s="7" t="s">
        <v>4798</v>
      </c>
      <c r="G1001" s="9" t="s">
        <v>5058</v>
      </c>
    </row>
    <row r="1002" spans="1:7" s="1" customFormat="1" ht="54.95" customHeight="1" x14ac:dyDescent="0.25">
      <c r="A1002" s="12" t="s">
        <v>2082</v>
      </c>
      <c r="B1002" s="7" t="s">
        <v>8327</v>
      </c>
      <c r="C1002" s="7" t="s">
        <v>6881</v>
      </c>
      <c r="D1002" s="13" t="s">
        <v>2083</v>
      </c>
      <c r="E1002" s="35" t="s">
        <v>4234</v>
      </c>
      <c r="F1002" s="7" t="s">
        <v>4766</v>
      </c>
      <c r="G1002" s="9" t="s">
        <v>5058</v>
      </c>
    </row>
    <row r="1003" spans="1:7" s="1" customFormat="1" ht="54.95" customHeight="1" x14ac:dyDescent="0.25">
      <c r="A1003" s="12" t="s">
        <v>2084</v>
      </c>
      <c r="B1003" s="7" t="s">
        <v>5655</v>
      </c>
      <c r="C1003" s="7" t="s">
        <v>6882</v>
      </c>
      <c r="D1003" s="13" t="s">
        <v>2085</v>
      </c>
      <c r="E1003" s="35" t="s">
        <v>4235</v>
      </c>
      <c r="F1003" s="7" t="s">
        <v>4766</v>
      </c>
      <c r="G1003" s="9" t="s">
        <v>5059</v>
      </c>
    </row>
    <row r="1004" spans="1:7" s="1" customFormat="1" ht="54.95" customHeight="1" x14ac:dyDescent="0.25">
      <c r="A1004" s="12" t="s">
        <v>2086</v>
      </c>
      <c r="B1004" s="7" t="s">
        <v>5656</v>
      </c>
      <c r="C1004" s="7" t="s">
        <v>5972</v>
      </c>
      <c r="D1004" s="13" t="s">
        <v>2087</v>
      </c>
      <c r="E1004" s="35" t="s">
        <v>4236</v>
      </c>
      <c r="F1004" s="7" t="s">
        <v>4766</v>
      </c>
      <c r="G1004" s="9" t="s">
        <v>5059</v>
      </c>
    </row>
    <row r="1005" spans="1:7" s="1" customFormat="1" ht="54.95" customHeight="1" x14ac:dyDescent="0.25">
      <c r="A1005" s="12" t="s">
        <v>2088</v>
      </c>
      <c r="B1005" s="7" t="s">
        <v>5657</v>
      </c>
      <c r="C1005" s="7" t="s">
        <v>6883</v>
      </c>
      <c r="D1005" s="13" t="s">
        <v>2089</v>
      </c>
      <c r="E1005" s="35" t="s">
        <v>4237</v>
      </c>
      <c r="F1005" s="7" t="s">
        <v>4766</v>
      </c>
      <c r="G1005" s="9" t="s">
        <v>5059</v>
      </c>
    </row>
    <row r="1006" spans="1:7" s="1" customFormat="1" ht="54.95" customHeight="1" x14ac:dyDescent="0.25">
      <c r="A1006" s="12" t="s">
        <v>2090</v>
      </c>
      <c r="B1006" s="7" t="s">
        <v>9083</v>
      </c>
      <c r="C1006" s="7" t="s">
        <v>6884</v>
      </c>
      <c r="D1006" s="13" t="s">
        <v>2091</v>
      </c>
      <c r="E1006" s="35" t="s">
        <v>4238</v>
      </c>
      <c r="F1006" s="7" t="s">
        <v>4766</v>
      </c>
      <c r="G1006" s="9" t="s">
        <v>5059</v>
      </c>
    </row>
    <row r="1007" spans="1:7" s="1" customFormat="1" ht="54.95" customHeight="1" x14ac:dyDescent="0.25">
      <c r="A1007" s="12" t="s">
        <v>2092</v>
      </c>
      <c r="B1007" s="7" t="s">
        <v>5658</v>
      </c>
      <c r="C1007" s="7" t="s">
        <v>6885</v>
      </c>
      <c r="D1007" s="13" t="s">
        <v>2093</v>
      </c>
      <c r="E1007" s="35" t="s">
        <v>4239</v>
      </c>
      <c r="F1007" s="7" t="s">
        <v>4781</v>
      </c>
      <c r="G1007" s="9" t="s">
        <v>5059</v>
      </c>
    </row>
    <row r="1008" spans="1:7" s="1" customFormat="1" ht="54.95" customHeight="1" x14ac:dyDescent="0.25">
      <c r="A1008" s="12" t="s">
        <v>2094</v>
      </c>
      <c r="B1008" s="7" t="s">
        <v>9084</v>
      </c>
      <c r="C1008" s="7" t="s">
        <v>6886</v>
      </c>
      <c r="D1008" s="13" t="s">
        <v>2095</v>
      </c>
      <c r="E1008" s="35" t="s">
        <v>4240</v>
      </c>
      <c r="F1008" s="7" t="s">
        <v>4790</v>
      </c>
      <c r="G1008" s="9" t="s">
        <v>5059</v>
      </c>
    </row>
    <row r="1009" spans="1:7" s="1" customFormat="1" ht="54.95" customHeight="1" x14ac:dyDescent="0.25">
      <c r="A1009" s="12" t="s">
        <v>2096</v>
      </c>
      <c r="B1009" s="7" t="s">
        <v>5659</v>
      </c>
      <c r="C1009" s="7" t="s">
        <v>6887</v>
      </c>
      <c r="D1009" s="13" t="s">
        <v>2097</v>
      </c>
      <c r="E1009" s="35" t="s">
        <v>4241</v>
      </c>
      <c r="F1009" s="7" t="s">
        <v>4780</v>
      </c>
      <c r="G1009" s="9" t="s">
        <v>5060</v>
      </c>
    </row>
    <row r="1010" spans="1:7" s="1" customFormat="1" ht="54.95" customHeight="1" x14ac:dyDescent="0.25">
      <c r="A1010" s="12" t="s">
        <v>2098</v>
      </c>
      <c r="B1010" s="7" t="s">
        <v>8328</v>
      </c>
      <c r="C1010" s="7" t="s">
        <v>6888</v>
      </c>
      <c r="D1010" s="13" t="s">
        <v>2099</v>
      </c>
      <c r="E1010" s="35" t="s">
        <v>4242</v>
      </c>
      <c r="F1010" s="7" t="s">
        <v>4766</v>
      </c>
      <c r="G1010" s="9" t="s">
        <v>5060</v>
      </c>
    </row>
    <row r="1011" spans="1:7" s="1" customFormat="1" ht="54.95" customHeight="1" x14ac:dyDescent="0.25">
      <c r="A1011" s="12" t="s">
        <v>2100</v>
      </c>
      <c r="B1011" s="7" t="s">
        <v>5660</v>
      </c>
      <c r="C1011" s="7" t="s">
        <v>6889</v>
      </c>
      <c r="D1011" s="13" t="s">
        <v>2101</v>
      </c>
      <c r="E1011" s="35" t="s">
        <v>4243</v>
      </c>
      <c r="F1011" s="7" t="s">
        <v>4766</v>
      </c>
      <c r="G1011" s="9" t="s">
        <v>5060</v>
      </c>
    </row>
    <row r="1012" spans="1:7" s="1" customFormat="1" ht="54.95" customHeight="1" x14ac:dyDescent="0.25">
      <c r="A1012" s="12" t="s">
        <v>2102</v>
      </c>
      <c r="B1012" s="7" t="s">
        <v>5661</v>
      </c>
      <c r="C1012" s="7" t="s">
        <v>6890</v>
      </c>
      <c r="D1012" s="13" t="s">
        <v>2103</v>
      </c>
      <c r="E1012" s="35" t="s">
        <v>4244</v>
      </c>
      <c r="F1012" s="7" t="s">
        <v>4766</v>
      </c>
      <c r="G1012" s="9" t="s">
        <v>5060</v>
      </c>
    </row>
    <row r="1013" spans="1:7" s="1" customFormat="1" ht="54.95" customHeight="1" x14ac:dyDescent="0.25">
      <c r="A1013" s="12" t="s">
        <v>2104</v>
      </c>
      <c r="B1013" s="7" t="s">
        <v>8329</v>
      </c>
      <c r="C1013" s="7" t="s">
        <v>6891</v>
      </c>
      <c r="D1013" s="13" t="s">
        <v>2105</v>
      </c>
      <c r="E1013" s="35" t="s">
        <v>4245</v>
      </c>
      <c r="F1013" s="7" t="s">
        <v>4772</v>
      </c>
      <c r="G1013" s="9" t="s">
        <v>5057</v>
      </c>
    </row>
    <row r="1014" spans="1:7" s="1" customFormat="1" ht="54.95" customHeight="1" x14ac:dyDescent="0.25">
      <c r="A1014" s="12" t="s">
        <v>2106</v>
      </c>
      <c r="B1014" s="7" t="s">
        <v>5662</v>
      </c>
      <c r="C1014" s="7" t="s">
        <v>6517</v>
      </c>
      <c r="D1014" s="13" t="s">
        <v>2107</v>
      </c>
      <c r="E1014" s="35" t="s">
        <v>4246</v>
      </c>
      <c r="F1014" s="7" t="s">
        <v>4766</v>
      </c>
      <c r="G1014" s="9" t="s">
        <v>5061</v>
      </c>
    </row>
    <row r="1015" spans="1:7" s="1" customFormat="1" ht="54.95" customHeight="1" x14ac:dyDescent="0.25">
      <c r="A1015" s="12" t="s">
        <v>2108</v>
      </c>
      <c r="B1015" s="7" t="s">
        <v>5663</v>
      </c>
      <c r="C1015" s="7" t="s">
        <v>6892</v>
      </c>
      <c r="D1015" s="13" t="s">
        <v>2109</v>
      </c>
      <c r="E1015" s="35" t="s">
        <v>4247</v>
      </c>
      <c r="F1015" s="7" t="s">
        <v>4794</v>
      </c>
      <c r="G1015" s="9" t="s">
        <v>5057</v>
      </c>
    </row>
    <row r="1016" spans="1:7" s="1" customFormat="1" ht="54.95" customHeight="1" x14ac:dyDescent="0.25">
      <c r="A1016" s="12" t="s">
        <v>2110</v>
      </c>
      <c r="B1016" s="7" t="s">
        <v>8330</v>
      </c>
      <c r="C1016" s="7" t="s">
        <v>6893</v>
      </c>
      <c r="D1016" s="13" t="s">
        <v>2111</v>
      </c>
      <c r="E1016" s="35" t="s">
        <v>4248</v>
      </c>
      <c r="F1016" s="7" t="s">
        <v>4766</v>
      </c>
      <c r="G1016" s="9" t="s">
        <v>5059</v>
      </c>
    </row>
    <row r="1017" spans="1:7" s="1" customFormat="1" ht="54.95" customHeight="1" x14ac:dyDescent="0.25">
      <c r="A1017" s="12" t="s">
        <v>2112</v>
      </c>
      <c r="B1017" s="7" t="s">
        <v>9085</v>
      </c>
      <c r="C1017" s="7" t="s">
        <v>6894</v>
      </c>
      <c r="D1017" s="13" t="s">
        <v>2113</v>
      </c>
      <c r="E1017" s="35" t="s">
        <v>4249</v>
      </c>
      <c r="F1017" s="7" t="s">
        <v>4766</v>
      </c>
      <c r="G1017" s="9" t="s">
        <v>5060</v>
      </c>
    </row>
    <row r="1018" spans="1:7" s="1" customFormat="1" ht="54.95" customHeight="1" x14ac:dyDescent="0.25">
      <c r="A1018" s="12" t="s">
        <v>2114</v>
      </c>
      <c r="B1018" s="7" t="s">
        <v>8331</v>
      </c>
      <c r="C1018" s="7" t="s">
        <v>6895</v>
      </c>
      <c r="D1018" s="13" t="s">
        <v>2115</v>
      </c>
      <c r="E1018" s="14" t="s">
        <v>4250</v>
      </c>
      <c r="F1018" s="7" t="s">
        <v>4766</v>
      </c>
      <c r="G1018" s="9" t="s">
        <v>5060</v>
      </c>
    </row>
    <row r="1019" spans="1:7" s="1" customFormat="1" ht="54.95" customHeight="1" x14ac:dyDescent="0.25">
      <c r="A1019" s="12" t="s">
        <v>2116</v>
      </c>
      <c r="B1019" s="7" t="s">
        <v>5664</v>
      </c>
      <c r="C1019" s="7" t="s">
        <v>6896</v>
      </c>
      <c r="D1019" s="13" t="s">
        <v>2117</v>
      </c>
      <c r="E1019" s="35" t="s">
        <v>4251</v>
      </c>
      <c r="F1019" s="7" t="s">
        <v>4766</v>
      </c>
      <c r="G1019" s="9" t="s">
        <v>5061</v>
      </c>
    </row>
    <row r="1020" spans="1:7" s="1" customFormat="1" ht="54.95" customHeight="1" x14ac:dyDescent="0.25">
      <c r="A1020" s="12" t="s">
        <v>2118</v>
      </c>
      <c r="B1020" s="7" t="s">
        <v>8332</v>
      </c>
      <c r="C1020" s="7" t="s">
        <v>6102</v>
      </c>
      <c r="D1020" s="13" t="s">
        <v>2119</v>
      </c>
      <c r="E1020" s="35" t="s">
        <v>4252</v>
      </c>
      <c r="F1020" s="7" t="s">
        <v>4766</v>
      </c>
      <c r="G1020" s="9" t="s">
        <v>5062</v>
      </c>
    </row>
    <row r="1021" spans="1:7" s="1" customFormat="1" ht="54.95" customHeight="1" x14ac:dyDescent="0.25">
      <c r="A1021" s="12" t="s">
        <v>2120</v>
      </c>
      <c r="B1021" s="7" t="s">
        <v>5665</v>
      </c>
      <c r="C1021" s="7" t="s">
        <v>6897</v>
      </c>
      <c r="D1021" s="13" t="s">
        <v>2121</v>
      </c>
      <c r="E1021" s="14" t="s">
        <v>4253</v>
      </c>
      <c r="F1021" s="7" t="s">
        <v>4766</v>
      </c>
      <c r="G1021" s="9" t="s">
        <v>5062</v>
      </c>
    </row>
    <row r="1022" spans="1:7" s="1" customFormat="1" ht="54.95" customHeight="1" x14ac:dyDescent="0.25">
      <c r="A1022" s="12" t="s">
        <v>2122</v>
      </c>
      <c r="B1022" s="7" t="s">
        <v>5666</v>
      </c>
      <c r="C1022" s="7" t="s">
        <v>6898</v>
      </c>
      <c r="D1022" s="13" t="s">
        <v>2123</v>
      </c>
      <c r="E1022" s="35" t="s">
        <v>4254</v>
      </c>
      <c r="F1022" s="7" t="s">
        <v>4780</v>
      </c>
      <c r="G1022" s="9" t="s">
        <v>5062</v>
      </c>
    </row>
    <row r="1023" spans="1:7" s="1" customFormat="1" ht="54.95" customHeight="1" x14ac:dyDescent="0.25">
      <c r="A1023" s="12" t="s">
        <v>2124</v>
      </c>
      <c r="B1023" s="7" t="s">
        <v>5667</v>
      </c>
      <c r="C1023" s="7" t="s">
        <v>6899</v>
      </c>
      <c r="D1023" s="13" t="s">
        <v>2125</v>
      </c>
      <c r="E1023" s="35" t="s">
        <v>4255</v>
      </c>
      <c r="F1023" s="7" t="s">
        <v>4766</v>
      </c>
      <c r="G1023" s="9" t="s">
        <v>5061</v>
      </c>
    </row>
    <row r="1024" spans="1:7" s="1" customFormat="1" ht="54.95" customHeight="1" x14ac:dyDescent="0.25">
      <c r="A1024" s="12" t="s">
        <v>2126</v>
      </c>
      <c r="B1024" s="7" t="s">
        <v>5668</v>
      </c>
      <c r="C1024" s="7" t="s">
        <v>6900</v>
      </c>
      <c r="D1024" s="13" t="s">
        <v>2127</v>
      </c>
      <c r="E1024" s="14" t="s">
        <v>4256</v>
      </c>
      <c r="F1024" s="7" t="s">
        <v>4766</v>
      </c>
      <c r="G1024" s="9" t="s">
        <v>5061</v>
      </c>
    </row>
    <row r="1025" spans="1:7" s="1" customFormat="1" ht="54.95" customHeight="1" x14ac:dyDescent="0.25">
      <c r="A1025" s="12" t="s">
        <v>2128</v>
      </c>
      <c r="B1025" s="7" t="s">
        <v>5669</v>
      </c>
      <c r="C1025" s="7" t="s">
        <v>6901</v>
      </c>
      <c r="D1025" s="13" t="s">
        <v>2129</v>
      </c>
      <c r="E1025" s="35" t="s">
        <v>4257</v>
      </c>
      <c r="F1025" s="7" t="s">
        <v>4873</v>
      </c>
      <c r="G1025" s="9" t="s">
        <v>5061</v>
      </c>
    </row>
    <row r="1026" spans="1:7" s="1" customFormat="1" ht="54.95" customHeight="1" x14ac:dyDescent="0.25">
      <c r="A1026" s="12" t="s">
        <v>2130</v>
      </c>
      <c r="B1026" s="7" t="s">
        <v>9086</v>
      </c>
      <c r="C1026" s="7" t="s">
        <v>6902</v>
      </c>
      <c r="D1026" s="13" t="s">
        <v>2131</v>
      </c>
      <c r="E1026" s="35" t="s">
        <v>4258</v>
      </c>
      <c r="F1026" s="7" t="s">
        <v>4775</v>
      </c>
      <c r="G1026" s="9" t="s">
        <v>5061</v>
      </c>
    </row>
    <row r="1027" spans="1:7" s="1" customFormat="1" ht="54.95" customHeight="1" x14ac:dyDescent="0.25">
      <c r="A1027" s="12" t="s">
        <v>2132</v>
      </c>
      <c r="B1027" s="7" t="s">
        <v>5670</v>
      </c>
      <c r="C1027" s="7" t="s">
        <v>6903</v>
      </c>
      <c r="D1027" s="13" t="s">
        <v>2133</v>
      </c>
      <c r="E1027" s="35" t="s">
        <v>4259</v>
      </c>
      <c r="F1027" s="7" t="s">
        <v>4766</v>
      </c>
      <c r="G1027" s="9" t="s">
        <v>5062</v>
      </c>
    </row>
    <row r="1028" spans="1:7" s="1" customFormat="1" ht="54.95" customHeight="1" x14ac:dyDescent="0.25">
      <c r="A1028" s="12" t="s">
        <v>2134</v>
      </c>
      <c r="B1028" s="7" t="s">
        <v>5671</v>
      </c>
      <c r="C1028" s="7" t="s">
        <v>6118</v>
      </c>
      <c r="D1028" s="13" t="s">
        <v>2135</v>
      </c>
      <c r="E1028" s="14" t="s">
        <v>4260</v>
      </c>
      <c r="F1028" s="7" t="s">
        <v>4766</v>
      </c>
      <c r="G1028" s="9" t="s">
        <v>5062</v>
      </c>
    </row>
    <row r="1029" spans="1:7" s="1" customFormat="1" ht="54.95" customHeight="1" x14ac:dyDescent="0.25">
      <c r="A1029" s="12" t="s">
        <v>2136</v>
      </c>
      <c r="B1029" s="7" t="s">
        <v>5672</v>
      </c>
      <c r="C1029" s="7" t="s">
        <v>6904</v>
      </c>
      <c r="D1029" s="13" t="s">
        <v>2137</v>
      </c>
      <c r="E1029" s="35" t="s">
        <v>4261</v>
      </c>
      <c r="F1029" s="7" t="s">
        <v>4766</v>
      </c>
      <c r="G1029" s="9" t="s">
        <v>5063</v>
      </c>
    </row>
    <row r="1030" spans="1:7" s="1" customFormat="1" ht="54.95" customHeight="1" x14ac:dyDescent="0.25">
      <c r="A1030" s="12" t="s">
        <v>2138</v>
      </c>
      <c r="B1030" s="7" t="s">
        <v>5673</v>
      </c>
      <c r="C1030" s="7" t="s">
        <v>6905</v>
      </c>
      <c r="D1030" s="13" t="s">
        <v>2139</v>
      </c>
      <c r="E1030" s="35" t="s">
        <v>4262</v>
      </c>
      <c r="F1030" s="7" t="s">
        <v>4766</v>
      </c>
      <c r="G1030" s="9" t="s">
        <v>5062</v>
      </c>
    </row>
    <row r="1031" spans="1:7" s="1" customFormat="1" ht="54.95" customHeight="1" x14ac:dyDescent="0.25">
      <c r="A1031" s="12" t="s">
        <v>2140</v>
      </c>
      <c r="B1031" s="7" t="s">
        <v>5674</v>
      </c>
      <c r="C1031" s="7" t="s">
        <v>6906</v>
      </c>
      <c r="D1031" s="13" t="s">
        <v>2141</v>
      </c>
      <c r="E1031" s="14" t="s">
        <v>4263</v>
      </c>
      <c r="F1031" s="7" t="s">
        <v>4766</v>
      </c>
      <c r="G1031" s="9" t="s">
        <v>5063</v>
      </c>
    </row>
    <row r="1032" spans="1:7" s="1" customFormat="1" ht="54.95" customHeight="1" x14ac:dyDescent="0.25">
      <c r="A1032" s="12" t="s">
        <v>2142</v>
      </c>
      <c r="B1032" s="7" t="s">
        <v>8333</v>
      </c>
      <c r="C1032" s="7" t="s">
        <v>6907</v>
      </c>
      <c r="D1032" s="13" t="s">
        <v>2143</v>
      </c>
      <c r="E1032" s="14"/>
      <c r="F1032" s="7" t="s">
        <v>4766</v>
      </c>
      <c r="G1032" s="9" t="s">
        <v>5064</v>
      </c>
    </row>
    <row r="1033" spans="1:7" s="1" customFormat="1" ht="54.95" customHeight="1" x14ac:dyDescent="0.25">
      <c r="A1033" s="12" t="s">
        <v>2144</v>
      </c>
      <c r="B1033" s="7" t="s">
        <v>8334</v>
      </c>
      <c r="C1033" s="7" t="s">
        <v>6907</v>
      </c>
      <c r="D1033" s="13" t="s">
        <v>2145</v>
      </c>
      <c r="E1033" s="35" t="s">
        <v>4264</v>
      </c>
      <c r="F1033" s="7" t="s">
        <v>4766</v>
      </c>
      <c r="G1033" s="9" t="s">
        <v>5064</v>
      </c>
    </row>
    <row r="1034" spans="1:7" s="1" customFormat="1" ht="54.95" customHeight="1" x14ac:dyDescent="0.25">
      <c r="A1034" s="12" t="s">
        <v>2146</v>
      </c>
      <c r="B1034" s="7" t="s">
        <v>8335</v>
      </c>
      <c r="C1034" s="7" t="s">
        <v>6907</v>
      </c>
      <c r="D1034" s="13" t="s">
        <v>2147</v>
      </c>
      <c r="E1034" s="14" t="s">
        <v>4265</v>
      </c>
      <c r="F1034" s="7" t="s">
        <v>4766</v>
      </c>
      <c r="G1034" s="9" t="s">
        <v>5064</v>
      </c>
    </row>
    <row r="1035" spans="1:7" s="1" customFormat="1" ht="54.95" customHeight="1" x14ac:dyDescent="0.25">
      <c r="A1035" s="12" t="s">
        <v>2148</v>
      </c>
      <c r="B1035" s="7" t="s">
        <v>8336</v>
      </c>
      <c r="C1035" s="7" t="s">
        <v>6907</v>
      </c>
      <c r="D1035" s="13" t="s">
        <v>2147</v>
      </c>
      <c r="E1035" s="35" t="s">
        <v>4266</v>
      </c>
      <c r="F1035" s="7" t="s">
        <v>4766</v>
      </c>
      <c r="G1035" s="9" t="s">
        <v>5064</v>
      </c>
    </row>
    <row r="1036" spans="1:7" s="1" customFormat="1" ht="54.95" customHeight="1" x14ac:dyDescent="0.25">
      <c r="A1036" s="12" t="s">
        <v>2149</v>
      </c>
      <c r="B1036" s="7" t="s">
        <v>8337</v>
      </c>
      <c r="C1036" s="7" t="s">
        <v>6908</v>
      </c>
      <c r="D1036" s="13" t="s">
        <v>2150</v>
      </c>
      <c r="E1036" s="35" t="s">
        <v>4267</v>
      </c>
      <c r="F1036" s="7" t="s">
        <v>4791</v>
      </c>
      <c r="G1036" s="9" t="s">
        <v>5061</v>
      </c>
    </row>
    <row r="1037" spans="1:7" s="1" customFormat="1" ht="54.95" customHeight="1" x14ac:dyDescent="0.25">
      <c r="A1037" s="12" t="s">
        <v>2151</v>
      </c>
      <c r="B1037" s="7" t="s">
        <v>5675</v>
      </c>
      <c r="C1037" s="7" t="s">
        <v>6288</v>
      </c>
      <c r="D1037" s="13" t="s">
        <v>2152</v>
      </c>
      <c r="E1037" s="35" t="s">
        <v>4268</v>
      </c>
      <c r="F1037" s="7" t="s">
        <v>4766</v>
      </c>
      <c r="G1037" s="9" t="s">
        <v>5064</v>
      </c>
    </row>
    <row r="1038" spans="1:7" s="1" customFormat="1" ht="54.95" customHeight="1" x14ac:dyDescent="0.25">
      <c r="A1038" s="12" t="s">
        <v>2153</v>
      </c>
      <c r="B1038" s="7" t="s">
        <v>5676</v>
      </c>
      <c r="C1038" s="7" t="s">
        <v>6102</v>
      </c>
      <c r="D1038" s="13" t="s">
        <v>2154</v>
      </c>
      <c r="E1038" s="35" t="s">
        <v>4269</v>
      </c>
      <c r="F1038" s="7" t="s">
        <v>4766</v>
      </c>
      <c r="G1038" s="9" t="s">
        <v>5064</v>
      </c>
    </row>
    <row r="1039" spans="1:7" s="1" customFormat="1" ht="54.95" customHeight="1" x14ac:dyDescent="0.25">
      <c r="A1039" s="12" t="s">
        <v>2155</v>
      </c>
      <c r="B1039" s="7" t="s">
        <v>8338</v>
      </c>
      <c r="C1039" s="7" t="s">
        <v>6909</v>
      </c>
      <c r="D1039" s="13" t="s">
        <v>2156</v>
      </c>
      <c r="E1039" s="35" t="s">
        <v>4270</v>
      </c>
      <c r="F1039" s="7" t="s">
        <v>4838</v>
      </c>
      <c r="G1039" s="9" t="s">
        <v>5064</v>
      </c>
    </row>
    <row r="1040" spans="1:7" s="1" customFormat="1" ht="54.95" customHeight="1" x14ac:dyDescent="0.25">
      <c r="A1040" s="12" t="s">
        <v>2157</v>
      </c>
      <c r="B1040" s="7" t="s">
        <v>8339</v>
      </c>
      <c r="C1040" s="7" t="s">
        <v>6910</v>
      </c>
      <c r="D1040" s="13" t="s">
        <v>2158</v>
      </c>
      <c r="E1040" s="14" t="s">
        <v>4271</v>
      </c>
      <c r="F1040" s="7" t="s">
        <v>4766</v>
      </c>
      <c r="G1040" s="9" t="s">
        <v>5065</v>
      </c>
    </row>
    <row r="1041" spans="1:7" s="1" customFormat="1" ht="54.95" customHeight="1" x14ac:dyDescent="0.25">
      <c r="A1041" s="12" t="s">
        <v>2159</v>
      </c>
      <c r="B1041" s="7" t="s">
        <v>8340</v>
      </c>
      <c r="C1041" s="7" t="s">
        <v>6102</v>
      </c>
      <c r="D1041" s="13" t="s">
        <v>2160</v>
      </c>
      <c r="E1041" s="35" t="s">
        <v>4272</v>
      </c>
      <c r="F1041" s="7" t="s">
        <v>4766</v>
      </c>
      <c r="G1041" s="9" t="s">
        <v>5066</v>
      </c>
    </row>
    <row r="1042" spans="1:7" s="1" customFormat="1" ht="54.95" customHeight="1" x14ac:dyDescent="0.25">
      <c r="A1042" s="12" t="s">
        <v>2161</v>
      </c>
      <c r="B1042" s="7" t="s">
        <v>5677</v>
      </c>
      <c r="C1042" s="7" t="s">
        <v>6911</v>
      </c>
      <c r="D1042" s="13" t="s">
        <v>2162</v>
      </c>
      <c r="E1042" s="35" t="s">
        <v>4273</v>
      </c>
      <c r="F1042" s="7" t="s">
        <v>4766</v>
      </c>
      <c r="G1042" s="9" t="s">
        <v>5066</v>
      </c>
    </row>
    <row r="1043" spans="1:7" s="1" customFormat="1" ht="54.95" customHeight="1" x14ac:dyDescent="0.25">
      <c r="A1043" s="12" t="s">
        <v>2163</v>
      </c>
      <c r="B1043" s="7" t="s">
        <v>8341</v>
      </c>
      <c r="C1043" s="7" t="s">
        <v>6912</v>
      </c>
      <c r="D1043" s="13" t="s">
        <v>2164</v>
      </c>
      <c r="E1043" s="35" t="s">
        <v>4274</v>
      </c>
      <c r="F1043" s="7" t="s">
        <v>4772</v>
      </c>
      <c r="G1043" s="9" t="s">
        <v>5065</v>
      </c>
    </row>
    <row r="1044" spans="1:7" s="1" customFormat="1" ht="54.95" customHeight="1" x14ac:dyDescent="0.25">
      <c r="A1044" s="12" t="s">
        <v>2165</v>
      </c>
      <c r="B1044" s="7" t="s">
        <v>8342</v>
      </c>
      <c r="C1044" s="7" t="s">
        <v>6913</v>
      </c>
      <c r="D1044" s="13" t="s">
        <v>2166</v>
      </c>
      <c r="E1044" s="35" t="s">
        <v>4085</v>
      </c>
      <c r="F1044" s="7" t="s">
        <v>4766</v>
      </c>
      <c r="G1044" s="9" t="s">
        <v>5066</v>
      </c>
    </row>
    <row r="1045" spans="1:7" s="1" customFormat="1" ht="54.95" customHeight="1" x14ac:dyDescent="0.25">
      <c r="A1045" s="12" t="s">
        <v>2167</v>
      </c>
      <c r="B1045" s="7" t="s">
        <v>8343</v>
      </c>
      <c r="C1045" s="7" t="s">
        <v>6914</v>
      </c>
      <c r="D1045" s="13" t="s">
        <v>2168</v>
      </c>
      <c r="E1045" s="35" t="s">
        <v>4275</v>
      </c>
      <c r="F1045" s="7" t="s">
        <v>4766</v>
      </c>
      <c r="G1045" s="9" t="s">
        <v>5065</v>
      </c>
    </row>
    <row r="1046" spans="1:7" s="1" customFormat="1" ht="54.95" customHeight="1" x14ac:dyDescent="0.25">
      <c r="A1046" s="12" t="s">
        <v>2169</v>
      </c>
      <c r="B1046" s="7" t="s">
        <v>8344</v>
      </c>
      <c r="C1046" s="7" t="s">
        <v>6915</v>
      </c>
      <c r="D1046" s="13" t="s">
        <v>2170</v>
      </c>
      <c r="E1046" s="14" t="s">
        <v>4276</v>
      </c>
      <c r="F1046" s="7" t="s">
        <v>4766</v>
      </c>
      <c r="G1046" s="9" t="s">
        <v>5065</v>
      </c>
    </row>
    <row r="1047" spans="1:7" s="1" customFormat="1" ht="54.95" customHeight="1" x14ac:dyDescent="0.25">
      <c r="A1047" s="12" t="s">
        <v>2171</v>
      </c>
      <c r="B1047" s="7" t="s">
        <v>8345</v>
      </c>
      <c r="C1047" s="7" t="s">
        <v>6916</v>
      </c>
      <c r="D1047" s="13" t="s">
        <v>2172</v>
      </c>
      <c r="E1047" s="35" t="s">
        <v>4277</v>
      </c>
      <c r="F1047" s="7" t="s">
        <v>4766</v>
      </c>
      <c r="G1047" s="9" t="s">
        <v>5065</v>
      </c>
    </row>
    <row r="1048" spans="1:7" s="1" customFormat="1" ht="54.95" customHeight="1" x14ac:dyDescent="0.25">
      <c r="A1048" s="12" t="s">
        <v>2173</v>
      </c>
      <c r="B1048" s="7" t="s">
        <v>9087</v>
      </c>
      <c r="C1048" s="7" t="s">
        <v>6917</v>
      </c>
      <c r="D1048" s="13" t="s">
        <v>2174</v>
      </c>
      <c r="E1048" s="35" t="s">
        <v>4278</v>
      </c>
      <c r="F1048" s="7" t="s">
        <v>4766</v>
      </c>
      <c r="G1048" s="9" t="s">
        <v>5065</v>
      </c>
    </row>
    <row r="1049" spans="1:7" s="1" customFormat="1" ht="54.95" customHeight="1" x14ac:dyDescent="0.25">
      <c r="A1049" s="12" t="s">
        <v>2175</v>
      </c>
      <c r="B1049" s="7" t="s">
        <v>8346</v>
      </c>
      <c r="C1049" s="7" t="s">
        <v>6918</v>
      </c>
      <c r="D1049" s="13" t="s">
        <v>2176</v>
      </c>
      <c r="E1049" s="35" t="s">
        <v>4279</v>
      </c>
      <c r="F1049" s="7" t="s">
        <v>4774</v>
      </c>
      <c r="G1049" s="9" t="s">
        <v>5067</v>
      </c>
    </row>
    <row r="1050" spans="1:7" s="1" customFormat="1" ht="54.95" customHeight="1" x14ac:dyDescent="0.25">
      <c r="A1050" s="12" t="s">
        <v>2177</v>
      </c>
      <c r="B1050" s="7" t="s">
        <v>5678</v>
      </c>
      <c r="C1050" s="7" t="s">
        <v>6919</v>
      </c>
      <c r="D1050" s="13" t="s">
        <v>2178</v>
      </c>
      <c r="E1050" s="14" t="s">
        <v>4280</v>
      </c>
      <c r="F1050" s="7" t="s">
        <v>4766</v>
      </c>
      <c r="G1050" s="9" t="s">
        <v>5067</v>
      </c>
    </row>
    <row r="1051" spans="1:7" s="1" customFormat="1" ht="54.95" customHeight="1" x14ac:dyDescent="0.25">
      <c r="A1051" s="12" t="s">
        <v>2179</v>
      </c>
      <c r="B1051" s="7" t="s">
        <v>8347</v>
      </c>
      <c r="C1051" s="7" t="s">
        <v>6920</v>
      </c>
      <c r="D1051" s="13" t="s">
        <v>2180</v>
      </c>
      <c r="E1051" s="35" t="s">
        <v>4281</v>
      </c>
      <c r="F1051" s="7" t="s">
        <v>4766</v>
      </c>
      <c r="G1051" s="9" t="s">
        <v>5067</v>
      </c>
    </row>
    <row r="1052" spans="1:7" s="1" customFormat="1" ht="54.95" customHeight="1" x14ac:dyDescent="0.25">
      <c r="A1052" s="12" t="s">
        <v>2181</v>
      </c>
      <c r="B1052" s="7" t="s">
        <v>8348</v>
      </c>
      <c r="C1052" s="7" t="s">
        <v>6102</v>
      </c>
      <c r="D1052" s="13" t="s">
        <v>2182</v>
      </c>
      <c r="E1052" s="14" t="s">
        <v>4282</v>
      </c>
      <c r="F1052" s="7" t="s">
        <v>4766</v>
      </c>
      <c r="G1052" s="9" t="s">
        <v>5068</v>
      </c>
    </row>
    <row r="1053" spans="1:7" s="1" customFormat="1" ht="54.95" customHeight="1" x14ac:dyDescent="0.25">
      <c r="A1053" s="12" t="s">
        <v>2183</v>
      </c>
      <c r="B1053" s="7" t="s">
        <v>5679</v>
      </c>
      <c r="C1053" s="7" t="s">
        <v>6921</v>
      </c>
      <c r="D1053" s="13" t="s">
        <v>2184</v>
      </c>
      <c r="E1053" s="35" t="s">
        <v>4283</v>
      </c>
      <c r="F1053" s="7" t="s">
        <v>4766</v>
      </c>
      <c r="G1053" s="9" t="s">
        <v>5068</v>
      </c>
    </row>
    <row r="1054" spans="1:7" s="1" customFormat="1" ht="54.95" customHeight="1" x14ac:dyDescent="0.25">
      <c r="A1054" s="12" t="s">
        <v>2185</v>
      </c>
      <c r="B1054" s="7" t="s">
        <v>5680</v>
      </c>
      <c r="C1054" s="7" t="s">
        <v>6922</v>
      </c>
      <c r="D1054" s="13" t="s">
        <v>2186</v>
      </c>
      <c r="E1054" s="35" t="s">
        <v>4284</v>
      </c>
      <c r="F1054" s="7" t="s">
        <v>4766</v>
      </c>
      <c r="G1054" s="9" t="s">
        <v>5068</v>
      </c>
    </row>
    <row r="1055" spans="1:7" s="1" customFormat="1" ht="54.95" customHeight="1" x14ac:dyDescent="0.25">
      <c r="A1055" s="12" t="s">
        <v>2187</v>
      </c>
      <c r="B1055" s="7" t="s">
        <v>5681</v>
      </c>
      <c r="C1055" s="7" t="s">
        <v>6923</v>
      </c>
      <c r="D1055" s="13" t="s">
        <v>2188</v>
      </c>
      <c r="E1055" s="14" t="s">
        <v>4285</v>
      </c>
      <c r="F1055" s="7" t="s">
        <v>4766</v>
      </c>
      <c r="G1055" s="9" t="s">
        <v>5069</v>
      </c>
    </row>
    <row r="1056" spans="1:7" s="1" customFormat="1" ht="54.95" customHeight="1" x14ac:dyDescent="0.25">
      <c r="A1056" s="12" t="s">
        <v>2189</v>
      </c>
      <c r="B1056" s="7" t="s">
        <v>8349</v>
      </c>
      <c r="C1056" s="7" t="s">
        <v>6217</v>
      </c>
      <c r="D1056" s="13" t="s">
        <v>2190</v>
      </c>
      <c r="E1056" s="35" t="s">
        <v>4286</v>
      </c>
      <c r="F1056" s="7" t="s">
        <v>4766</v>
      </c>
      <c r="G1056" s="9" t="s">
        <v>5069</v>
      </c>
    </row>
    <row r="1057" spans="1:7" s="1" customFormat="1" ht="54.95" customHeight="1" x14ac:dyDescent="0.25">
      <c r="A1057" s="12" t="s">
        <v>2191</v>
      </c>
      <c r="B1057" s="7" t="s">
        <v>5682</v>
      </c>
      <c r="C1057" s="7" t="s">
        <v>6186</v>
      </c>
      <c r="D1057" s="13" t="s">
        <v>2192</v>
      </c>
      <c r="E1057" s="14" t="s">
        <v>4287</v>
      </c>
      <c r="F1057" s="7" t="s">
        <v>4766</v>
      </c>
      <c r="G1057" s="9" t="s">
        <v>5070</v>
      </c>
    </row>
    <row r="1058" spans="1:7" s="1" customFormat="1" ht="54.95" customHeight="1" x14ac:dyDescent="0.25">
      <c r="A1058" s="12" t="s">
        <v>2193</v>
      </c>
      <c r="B1058" s="7" t="s">
        <v>9088</v>
      </c>
      <c r="C1058" s="7" t="s">
        <v>6924</v>
      </c>
      <c r="D1058" s="13" t="s">
        <v>2194</v>
      </c>
      <c r="E1058" s="35" t="s">
        <v>4288</v>
      </c>
      <c r="F1058" s="7" t="s">
        <v>4766</v>
      </c>
      <c r="G1058" s="9" t="s">
        <v>5069</v>
      </c>
    </row>
    <row r="1059" spans="1:7" s="1" customFormat="1" ht="54.95" customHeight="1" x14ac:dyDescent="0.25">
      <c r="A1059" s="12" t="s">
        <v>2195</v>
      </c>
      <c r="B1059" s="7" t="s">
        <v>5683</v>
      </c>
      <c r="C1059" s="7" t="s">
        <v>6925</v>
      </c>
      <c r="D1059" s="13" t="s">
        <v>2196</v>
      </c>
      <c r="E1059" s="35" t="s">
        <v>4289</v>
      </c>
      <c r="F1059" s="7" t="s">
        <v>4766</v>
      </c>
      <c r="G1059" s="9" t="s">
        <v>5069</v>
      </c>
    </row>
    <row r="1060" spans="1:7" s="1" customFormat="1" ht="54.95" customHeight="1" x14ac:dyDescent="0.25">
      <c r="A1060" s="12" t="s">
        <v>2197</v>
      </c>
      <c r="B1060" s="7" t="s">
        <v>5684</v>
      </c>
      <c r="C1060" s="7" t="s">
        <v>6926</v>
      </c>
      <c r="D1060" s="18" t="s">
        <v>2198</v>
      </c>
      <c r="E1060" s="35" t="s">
        <v>4290</v>
      </c>
      <c r="F1060" s="7" t="s">
        <v>4766</v>
      </c>
      <c r="G1060" s="9" t="s">
        <v>5068</v>
      </c>
    </row>
    <row r="1061" spans="1:7" s="1" customFormat="1" ht="54.95" customHeight="1" x14ac:dyDescent="0.25">
      <c r="A1061" s="12" t="s">
        <v>2199</v>
      </c>
      <c r="B1061" s="7" t="s">
        <v>5685</v>
      </c>
      <c r="C1061" s="7" t="s">
        <v>6923</v>
      </c>
      <c r="D1061" s="13" t="s">
        <v>2192</v>
      </c>
      <c r="E1061" s="35" t="s">
        <v>4291</v>
      </c>
      <c r="F1061" s="7" t="s">
        <v>4766</v>
      </c>
      <c r="G1061" s="9" t="s">
        <v>5069</v>
      </c>
    </row>
    <row r="1062" spans="1:7" s="1" customFormat="1" ht="54.95" customHeight="1" x14ac:dyDescent="0.25">
      <c r="A1062" s="12" t="s">
        <v>2200</v>
      </c>
      <c r="B1062" s="7" t="s">
        <v>8350</v>
      </c>
      <c r="C1062" s="7" t="s">
        <v>6794</v>
      </c>
      <c r="D1062" s="18" t="s">
        <v>2201</v>
      </c>
      <c r="E1062" s="35" t="s">
        <v>4292</v>
      </c>
      <c r="F1062" s="7" t="s">
        <v>4766</v>
      </c>
      <c r="G1062" s="9" t="s">
        <v>5067</v>
      </c>
    </row>
    <row r="1063" spans="1:7" s="1" customFormat="1" ht="54.95" customHeight="1" x14ac:dyDescent="0.25">
      <c r="A1063" s="12" t="s">
        <v>2202</v>
      </c>
      <c r="B1063" s="7" t="s">
        <v>5686</v>
      </c>
      <c r="C1063" s="7" t="s">
        <v>6927</v>
      </c>
      <c r="D1063" s="13" t="s">
        <v>2203</v>
      </c>
      <c r="E1063" s="35" t="s">
        <v>4293</v>
      </c>
      <c r="F1063" s="7" t="s">
        <v>4766</v>
      </c>
      <c r="G1063" s="9" t="s">
        <v>5067</v>
      </c>
    </row>
    <row r="1064" spans="1:7" s="1" customFormat="1" ht="54.95" customHeight="1" x14ac:dyDescent="0.25">
      <c r="A1064" s="12" t="s">
        <v>2204</v>
      </c>
      <c r="B1064" s="7" t="s">
        <v>8351</v>
      </c>
      <c r="C1064" s="7" t="s">
        <v>6928</v>
      </c>
      <c r="D1064" s="13" t="s">
        <v>2205</v>
      </c>
      <c r="E1064" s="35" t="s">
        <v>4294</v>
      </c>
      <c r="F1064" s="7" t="s">
        <v>4766</v>
      </c>
      <c r="G1064" s="9" t="s">
        <v>5068</v>
      </c>
    </row>
    <row r="1065" spans="1:7" s="1" customFormat="1" ht="54.95" customHeight="1" x14ac:dyDescent="0.25">
      <c r="A1065" s="12" t="s">
        <v>2206</v>
      </c>
      <c r="B1065" s="7" t="s">
        <v>8352</v>
      </c>
      <c r="C1065" s="7" t="s">
        <v>6929</v>
      </c>
      <c r="D1065" s="13" t="s">
        <v>2207</v>
      </c>
      <c r="E1065" s="35" t="s">
        <v>4295</v>
      </c>
      <c r="F1065" s="7" t="s">
        <v>4804</v>
      </c>
      <c r="G1065" s="9" t="s">
        <v>5071</v>
      </c>
    </row>
    <row r="1066" spans="1:7" s="1" customFormat="1" ht="54.95" customHeight="1" x14ac:dyDescent="0.25">
      <c r="A1066" s="12" t="s">
        <v>2208</v>
      </c>
      <c r="B1066" s="7" t="s">
        <v>8353</v>
      </c>
      <c r="C1066" s="7" t="s">
        <v>6930</v>
      </c>
      <c r="D1066" s="13" t="s">
        <v>2209</v>
      </c>
      <c r="E1066" s="35" t="s">
        <v>4296</v>
      </c>
      <c r="F1066" s="7" t="s">
        <v>9002</v>
      </c>
      <c r="G1066" s="9" t="s">
        <v>5071</v>
      </c>
    </row>
    <row r="1067" spans="1:7" s="1" customFormat="1" ht="54.95" customHeight="1" x14ac:dyDescent="0.25">
      <c r="A1067" s="12" t="s">
        <v>2210</v>
      </c>
      <c r="B1067" s="7" t="s">
        <v>8354</v>
      </c>
      <c r="C1067" s="7" t="s">
        <v>6002</v>
      </c>
      <c r="D1067" s="13" t="s">
        <v>2211</v>
      </c>
      <c r="E1067" s="35" t="s">
        <v>4297</v>
      </c>
      <c r="F1067" s="7" t="s">
        <v>4766</v>
      </c>
      <c r="G1067" s="9" t="s">
        <v>5072</v>
      </c>
    </row>
    <row r="1068" spans="1:7" s="1" customFormat="1" ht="54.95" customHeight="1" x14ac:dyDescent="0.25">
      <c r="A1068" s="12" t="s">
        <v>2212</v>
      </c>
      <c r="B1068" s="7" t="s">
        <v>5687</v>
      </c>
      <c r="C1068" s="7" t="s">
        <v>6931</v>
      </c>
      <c r="D1068" s="20" t="s">
        <v>2213</v>
      </c>
      <c r="E1068" s="35" t="s">
        <v>4298</v>
      </c>
      <c r="F1068" s="7" t="s">
        <v>4766</v>
      </c>
      <c r="G1068" s="9" t="s">
        <v>5073</v>
      </c>
    </row>
    <row r="1069" spans="1:7" s="1" customFormat="1" ht="54.95" customHeight="1" x14ac:dyDescent="0.25">
      <c r="A1069" s="12" t="s">
        <v>2214</v>
      </c>
      <c r="B1069" s="7" t="s">
        <v>5688</v>
      </c>
      <c r="C1069" s="7" t="s">
        <v>6106</v>
      </c>
      <c r="D1069" s="17" t="s">
        <v>2215</v>
      </c>
      <c r="E1069" s="35" t="s">
        <v>4299</v>
      </c>
      <c r="F1069" s="7" t="s">
        <v>4766</v>
      </c>
      <c r="G1069" s="9" t="s">
        <v>5071</v>
      </c>
    </row>
    <row r="1070" spans="1:7" s="1" customFormat="1" ht="54.95" customHeight="1" x14ac:dyDescent="0.25">
      <c r="A1070" s="12" t="s">
        <v>2216</v>
      </c>
      <c r="B1070" s="7" t="s">
        <v>8355</v>
      </c>
      <c r="C1070" s="7" t="s">
        <v>6932</v>
      </c>
      <c r="D1070" s="18" t="s">
        <v>2217</v>
      </c>
      <c r="E1070" s="35" t="s">
        <v>4300</v>
      </c>
      <c r="F1070" s="7" t="s">
        <v>4766</v>
      </c>
      <c r="G1070" s="9" t="s">
        <v>5074</v>
      </c>
    </row>
    <row r="1071" spans="1:7" s="1" customFormat="1" ht="54.95" customHeight="1" x14ac:dyDescent="0.25">
      <c r="A1071" s="12" t="s">
        <v>2218</v>
      </c>
      <c r="B1071" s="7" t="s">
        <v>8356</v>
      </c>
      <c r="C1071" s="7" t="s">
        <v>6933</v>
      </c>
      <c r="D1071" s="22" t="s">
        <v>2219</v>
      </c>
      <c r="E1071" s="14" t="s">
        <v>4301</v>
      </c>
      <c r="F1071" s="7" t="s">
        <v>4774</v>
      </c>
      <c r="G1071" s="9" t="s">
        <v>5074</v>
      </c>
    </row>
    <row r="1072" spans="1:7" s="1" customFormat="1" ht="54.95" customHeight="1" x14ac:dyDescent="0.25">
      <c r="A1072" s="12" t="s">
        <v>2220</v>
      </c>
      <c r="B1072" s="7" t="s">
        <v>8357</v>
      </c>
      <c r="C1072" s="7" t="s">
        <v>6934</v>
      </c>
      <c r="D1072" s="13" t="s">
        <v>2221</v>
      </c>
      <c r="E1072" s="35" t="s">
        <v>4302</v>
      </c>
      <c r="F1072" s="7" t="s">
        <v>4766</v>
      </c>
      <c r="G1072" s="9" t="s">
        <v>5075</v>
      </c>
    </row>
    <row r="1073" spans="1:7" s="1" customFormat="1" ht="54.95" customHeight="1" x14ac:dyDescent="0.25">
      <c r="A1073" s="12" t="s">
        <v>2222</v>
      </c>
      <c r="B1073" s="7" t="s">
        <v>5689</v>
      </c>
      <c r="C1073" s="7" t="s">
        <v>6935</v>
      </c>
      <c r="D1073" s="13" t="s">
        <v>2223</v>
      </c>
      <c r="E1073" s="35" t="s">
        <v>4303</v>
      </c>
      <c r="F1073" s="7" t="s">
        <v>4766</v>
      </c>
      <c r="G1073" s="9" t="s">
        <v>5073</v>
      </c>
    </row>
    <row r="1074" spans="1:7" s="1" customFormat="1" ht="54.95" customHeight="1" x14ac:dyDescent="0.25">
      <c r="A1074" s="12" t="s">
        <v>2224</v>
      </c>
      <c r="B1074" s="7" t="s">
        <v>8358</v>
      </c>
      <c r="C1074" s="7" t="s">
        <v>6936</v>
      </c>
      <c r="D1074" s="13" t="s">
        <v>2225</v>
      </c>
      <c r="E1074" s="14" t="s">
        <v>4304</v>
      </c>
      <c r="F1074" s="7" t="s">
        <v>4777</v>
      </c>
      <c r="G1074" s="9" t="s">
        <v>5071</v>
      </c>
    </row>
    <row r="1075" spans="1:7" s="1" customFormat="1" ht="54.95" customHeight="1" x14ac:dyDescent="0.25">
      <c r="A1075" s="12" t="s">
        <v>2226</v>
      </c>
      <c r="B1075" s="7" t="s">
        <v>5690</v>
      </c>
      <c r="C1075" s="7" t="s">
        <v>8359</v>
      </c>
      <c r="D1075" s="13" t="s">
        <v>2227</v>
      </c>
      <c r="E1075" s="35" t="s">
        <v>4305</v>
      </c>
      <c r="F1075" s="7" t="s">
        <v>4766</v>
      </c>
      <c r="G1075" s="9" t="s">
        <v>5073</v>
      </c>
    </row>
    <row r="1076" spans="1:7" s="1" customFormat="1" ht="54.95" customHeight="1" x14ac:dyDescent="0.25">
      <c r="A1076" s="12" t="s">
        <v>2228</v>
      </c>
      <c r="B1076" s="7" t="s">
        <v>8360</v>
      </c>
      <c r="C1076" s="7" t="s">
        <v>6937</v>
      </c>
      <c r="D1076" s="13" t="s">
        <v>2223</v>
      </c>
      <c r="E1076" s="14" t="s">
        <v>4306</v>
      </c>
      <c r="F1076" s="7" t="s">
        <v>4766</v>
      </c>
      <c r="G1076" s="9" t="s">
        <v>5073</v>
      </c>
    </row>
    <row r="1077" spans="1:7" s="1" customFormat="1" ht="54.95" customHeight="1" x14ac:dyDescent="0.25">
      <c r="A1077" s="12" t="s">
        <v>2229</v>
      </c>
      <c r="B1077" s="7" t="s">
        <v>5691</v>
      </c>
      <c r="C1077" s="7" t="s">
        <v>6938</v>
      </c>
      <c r="D1077" s="13" t="s">
        <v>2230</v>
      </c>
      <c r="E1077" s="35" t="s">
        <v>4307</v>
      </c>
      <c r="F1077" s="7" t="s">
        <v>4864</v>
      </c>
      <c r="G1077" s="9" t="s">
        <v>5074</v>
      </c>
    </row>
    <row r="1078" spans="1:7" s="1" customFormat="1" ht="54.95" customHeight="1" x14ac:dyDescent="0.25">
      <c r="A1078" s="12" t="s">
        <v>2231</v>
      </c>
      <c r="B1078" s="7" t="s">
        <v>8361</v>
      </c>
      <c r="C1078" s="7" t="s">
        <v>6939</v>
      </c>
      <c r="D1078" s="13" t="s">
        <v>2232</v>
      </c>
      <c r="E1078" s="35" t="s">
        <v>4308</v>
      </c>
      <c r="F1078" s="7" t="s">
        <v>4794</v>
      </c>
      <c r="G1078" s="9" t="s">
        <v>5075</v>
      </c>
    </row>
    <row r="1079" spans="1:7" s="1" customFormat="1" ht="54.95" customHeight="1" x14ac:dyDescent="0.25">
      <c r="A1079" s="12" t="s">
        <v>2233</v>
      </c>
      <c r="B1079" s="7" t="s">
        <v>9089</v>
      </c>
      <c r="C1079" s="7" t="s">
        <v>5977</v>
      </c>
      <c r="D1079" s="13" t="s">
        <v>2069</v>
      </c>
      <c r="E1079" s="14" t="s">
        <v>4227</v>
      </c>
      <c r="F1079" s="7" t="s">
        <v>4766</v>
      </c>
      <c r="G1079" s="9" t="s">
        <v>5072</v>
      </c>
    </row>
    <row r="1080" spans="1:7" s="1" customFormat="1" ht="54.95" customHeight="1" x14ac:dyDescent="0.25">
      <c r="A1080" s="12" t="s">
        <v>2234</v>
      </c>
      <c r="B1080" s="7" t="s">
        <v>8362</v>
      </c>
      <c r="C1080" s="7" t="s">
        <v>6940</v>
      </c>
      <c r="D1080" s="13" t="s">
        <v>2235</v>
      </c>
      <c r="E1080" s="35" t="s">
        <v>4309</v>
      </c>
      <c r="F1080" s="7" t="s">
        <v>4791</v>
      </c>
      <c r="G1080" s="9" t="s">
        <v>5072</v>
      </c>
    </row>
    <row r="1081" spans="1:7" s="1" customFormat="1" ht="54.95" customHeight="1" x14ac:dyDescent="0.25">
      <c r="A1081" s="12" t="s">
        <v>2236</v>
      </c>
      <c r="B1081" s="7" t="s">
        <v>5692</v>
      </c>
      <c r="C1081" s="7" t="s">
        <v>6941</v>
      </c>
      <c r="D1081" s="13" t="s">
        <v>2237</v>
      </c>
      <c r="E1081" s="35" t="s">
        <v>4310</v>
      </c>
      <c r="F1081" s="7" t="s">
        <v>4766</v>
      </c>
      <c r="G1081" s="9" t="s">
        <v>5076</v>
      </c>
    </row>
    <row r="1082" spans="1:7" s="1" customFormat="1" ht="54.95" customHeight="1" x14ac:dyDescent="0.25">
      <c r="A1082" s="12" t="s">
        <v>2238</v>
      </c>
      <c r="B1082" s="7" t="s">
        <v>5693</v>
      </c>
      <c r="C1082" s="7" t="s">
        <v>6942</v>
      </c>
      <c r="D1082" s="13" t="s">
        <v>2239</v>
      </c>
      <c r="E1082" s="35" t="s">
        <v>4311</v>
      </c>
      <c r="F1082" s="7" t="s">
        <v>4766</v>
      </c>
      <c r="G1082" s="9" t="s">
        <v>5076</v>
      </c>
    </row>
    <row r="1083" spans="1:7" s="1" customFormat="1" ht="54.95" customHeight="1" x14ac:dyDescent="0.25">
      <c r="A1083" s="12" t="s">
        <v>2240</v>
      </c>
      <c r="B1083" s="7" t="s">
        <v>8363</v>
      </c>
      <c r="C1083" s="7" t="s">
        <v>6943</v>
      </c>
      <c r="D1083" s="13" t="s">
        <v>2241</v>
      </c>
      <c r="E1083" s="35" t="s">
        <v>4312</v>
      </c>
      <c r="F1083" s="7" t="s">
        <v>4770</v>
      </c>
      <c r="G1083" s="9" t="s">
        <v>5076</v>
      </c>
    </row>
    <row r="1084" spans="1:7" s="1" customFormat="1" ht="54.95" customHeight="1" x14ac:dyDescent="0.25">
      <c r="A1084" s="12" t="s">
        <v>2242</v>
      </c>
      <c r="B1084" s="7" t="s">
        <v>8364</v>
      </c>
      <c r="C1084" s="7" t="s">
        <v>6944</v>
      </c>
      <c r="D1084" s="19" t="s">
        <v>2243</v>
      </c>
      <c r="E1084" s="35" t="s">
        <v>4313</v>
      </c>
      <c r="F1084" s="7" t="s">
        <v>4766</v>
      </c>
      <c r="G1084" s="9" t="s">
        <v>5076</v>
      </c>
    </row>
    <row r="1085" spans="1:7" s="1" customFormat="1" ht="54.95" customHeight="1" x14ac:dyDescent="0.25">
      <c r="A1085" s="12" t="s">
        <v>2244</v>
      </c>
      <c r="B1085" s="7" t="s">
        <v>5694</v>
      </c>
      <c r="C1085" s="7" t="s">
        <v>6945</v>
      </c>
      <c r="D1085" s="13" t="s">
        <v>2245</v>
      </c>
      <c r="E1085" s="35" t="s">
        <v>4314</v>
      </c>
      <c r="F1085" s="7" t="s">
        <v>4780</v>
      </c>
      <c r="G1085" s="9" t="s">
        <v>5076</v>
      </c>
    </row>
    <row r="1086" spans="1:7" s="1" customFormat="1" ht="54.95" customHeight="1" x14ac:dyDescent="0.25">
      <c r="A1086" s="12" t="s">
        <v>2246</v>
      </c>
      <c r="B1086" s="7" t="s">
        <v>8365</v>
      </c>
      <c r="C1086" s="7" t="s">
        <v>6946</v>
      </c>
      <c r="D1086" s="16" t="s">
        <v>2247</v>
      </c>
      <c r="E1086" s="35" t="s">
        <v>4315</v>
      </c>
      <c r="F1086" s="7" t="s">
        <v>4770</v>
      </c>
      <c r="G1086" s="9" t="s">
        <v>5057</v>
      </c>
    </row>
    <row r="1087" spans="1:7" s="1" customFormat="1" ht="54.95" customHeight="1" x14ac:dyDescent="0.25">
      <c r="A1087" s="12" t="s">
        <v>2248</v>
      </c>
      <c r="B1087" s="7" t="s">
        <v>5695</v>
      </c>
      <c r="C1087" s="7" t="s">
        <v>6361</v>
      </c>
      <c r="D1087" s="18" t="s">
        <v>2249</v>
      </c>
      <c r="E1087" s="35" t="s">
        <v>4316</v>
      </c>
      <c r="F1087" s="7" t="s">
        <v>4783</v>
      </c>
      <c r="G1087" s="9" t="s">
        <v>5057</v>
      </c>
    </row>
    <row r="1088" spans="1:7" s="1" customFormat="1" ht="54.95" customHeight="1" x14ac:dyDescent="0.25">
      <c r="A1088" s="12" t="s">
        <v>2250</v>
      </c>
      <c r="B1088" s="7" t="s">
        <v>5696</v>
      </c>
      <c r="C1088" s="7" t="s">
        <v>6947</v>
      </c>
      <c r="D1088" s="13" t="s">
        <v>2251</v>
      </c>
      <c r="E1088" s="35" t="s">
        <v>4317</v>
      </c>
      <c r="F1088" s="7" t="s">
        <v>4770</v>
      </c>
      <c r="G1088" s="9" t="s">
        <v>5057</v>
      </c>
    </row>
    <row r="1089" spans="1:7" s="1" customFormat="1" ht="54.95" customHeight="1" x14ac:dyDescent="0.25">
      <c r="A1089" s="12" t="s">
        <v>2252</v>
      </c>
      <c r="B1089" s="7" t="s">
        <v>5697</v>
      </c>
      <c r="C1089" s="7" t="s">
        <v>6948</v>
      </c>
      <c r="D1089" s="13" t="s">
        <v>2253</v>
      </c>
      <c r="E1089" s="35" t="s">
        <v>4318</v>
      </c>
      <c r="F1089" s="7" t="s">
        <v>4770</v>
      </c>
      <c r="G1089" s="9" t="s">
        <v>5057</v>
      </c>
    </row>
    <row r="1090" spans="1:7" s="1" customFormat="1" ht="54.95" customHeight="1" x14ac:dyDescent="0.25">
      <c r="A1090" s="12" t="s">
        <v>2254</v>
      </c>
      <c r="B1090" s="7" t="s">
        <v>5698</v>
      </c>
      <c r="C1090" s="7" t="s">
        <v>6949</v>
      </c>
      <c r="D1090" s="13" t="s">
        <v>2255</v>
      </c>
      <c r="E1090" s="35" t="s">
        <v>4319</v>
      </c>
      <c r="F1090" s="7" t="s">
        <v>4770</v>
      </c>
      <c r="G1090" s="9" t="s">
        <v>5057</v>
      </c>
    </row>
    <row r="1091" spans="1:7" s="1" customFormat="1" ht="54.95" customHeight="1" x14ac:dyDescent="0.25">
      <c r="A1091" s="12" t="s">
        <v>2256</v>
      </c>
      <c r="B1091" s="7" t="s">
        <v>5699</v>
      </c>
      <c r="C1091" s="7" t="s">
        <v>6950</v>
      </c>
      <c r="D1091" s="13" t="s">
        <v>2257</v>
      </c>
      <c r="E1091" s="35" t="s">
        <v>4320</v>
      </c>
      <c r="F1091" s="7" t="s">
        <v>4770</v>
      </c>
      <c r="G1091" s="9" t="s">
        <v>5059</v>
      </c>
    </row>
    <row r="1092" spans="1:7" s="1" customFormat="1" ht="54.95" customHeight="1" x14ac:dyDescent="0.25">
      <c r="A1092" s="12" t="s">
        <v>2258</v>
      </c>
      <c r="B1092" s="7" t="s">
        <v>8366</v>
      </c>
      <c r="C1092" s="7" t="s">
        <v>6951</v>
      </c>
      <c r="D1092" s="18" t="s">
        <v>2259</v>
      </c>
      <c r="E1092" s="35" t="s">
        <v>4321</v>
      </c>
      <c r="F1092" s="7" t="s">
        <v>4782</v>
      </c>
      <c r="G1092" s="9" t="s">
        <v>5059</v>
      </c>
    </row>
    <row r="1093" spans="1:7" s="1" customFormat="1" ht="54.95" customHeight="1" x14ac:dyDescent="0.25">
      <c r="A1093" s="12" t="s">
        <v>2260</v>
      </c>
      <c r="B1093" s="7" t="s">
        <v>8367</v>
      </c>
      <c r="C1093" s="7" t="s">
        <v>6455</v>
      </c>
      <c r="D1093" s="18" t="s">
        <v>2261</v>
      </c>
      <c r="E1093" s="35" t="s">
        <v>4322</v>
      </c>
      <c r="F1093" s="7" t="s">
        <v>4782</v>
      </c>
      <c r="G1093" s="9" t="s">
        <v>5064</v>
      </c>
    </row>
    <row r="1094" spans="1:7" s="1" customFormat="1" ht="54.95" customHeight="1" x14ac:dyDescent="0.25">
      <c r="A1094" s="12" t="s">
        <v>2262</v>
      </c>
      <c r="B1094" s="7" t="s">
        <v>5700</v>
      </c>
      <c r="C1094" s="7" t="s">
        <v>6952</v>
      </c>
      <c r="D1094" s="13" t="s">
        <v>2263</v>
      </c>
      <c r="E1094" s="35" t="s">
        <v>4323</v>
      </c>
      <c r="F1094" s="7" t="s">
        <v>4770</v>
      </c>
      <c r="G1094" s="9" t="s">
        <v>5064</v>
      </c>
    </row>
    <row r="1095" spans="1:7" s="1" customFormat="1" ht="54.95" customHeight="1" x14ac:dyDescent="0.25">
      <c r="A1095" s="12" t="s">
        <v>2264</v>
      </c>
      <c r="B1095" s="7" t="s">
        <v>8368</v>
      </c>
      <c r="C1095" s="7" t="s">
        <v>6953</v>
      </c>
      <c r="D1095" s="13" t="s">
        <v>2265</v>
      </c>
      <c r="E1095" s="35" t="s">
        <v>4324</v>
      </c>
      <c r="F1095" s="7" t="s">
        <v>4770</v>
      </c>
      <c r="G1095" s="9" t="s">
        <v>5064</v>
      </c>
    </row>
    <row r="1096" spans="1:7" s="1" customFormat="1" ht="54.95" customHeight="1" x14ac:dyDescent="0.25">
      <c r="A1096" s="12" t="s">
        <v>2266</v>
      </c>
      <c r="B1096" s="7" t="s">
        <v>5701</v>
      </c>
      <c r="C1096" s="7" t="s">
        <v>6954</v>
      </c>
      <c r="D1096" s="13" t="s">
        <v>2267</v>
      </c>
      <c r="E1096" s="35" t="s">
        <v>4325</v>
      </c>
      <c r="F1096" s="7" t="s">
        <v>4782</v>
      </c>
      <c r="G1096" s="9" t="s">
        <v>5064</v>
      </c>
    </row>
    <row r="1097" spans="1:7" s="1" customFormat="1" ht="54.95" customHeight="1" x14ac:dyDescent="0.25">
      <c r="A1097" s="12" t="s">
        <v>2268</v>
      </c>
      <c r="B1097" s="7" t="s">
        <v>5702</v>
      </c>
      <c r="C1097" s="7" t="s">
        <v>6955</v>
      </c>
      <c r="D1097" s="13" t="s">
        <v>2269</v>
      </c>
      <c r="E1097" s="35" t="s">
        <v>4326</v>
      </c>
      <c r="F1097" s="7" t="s">
        <v>4783</v>
      </c>
      <c r="G1097" s="9" t="s">
        <v>5064</v>
      </c>
    </row>
    <row r="1098" spans="1:7" s="1" customFormat="1" ht="54.95" customHeight="1" x14ac:dyDescent="0.25">
      <c r="A1098" s="12" t="s">
        <v>2270</v>
      </c>
      <c r="B1098" s="7" t="s">
        <v>5703</v>
      </c>
      <c r="C1098" s="7" t="s">
        <v>6956</v>
      </c>
      <c r="D1098" s="13" t="s">
        <v>2271</v>
      </c>
      <c r="E1098" s="35" t="s">
        <v>4327</v>
      </c>
      <c r="F1098" s="7" t="s">
        <v>4782</v>
      </c>
      <c r="G1098" s="9" t="s">
        <v>5064</v>
      </c>
    </row>
    <row r="1099" spans="1:7" s="1" customFormat="1" ht="54.95" customHeight="1" x14ac:dyDescent="0.25">
      <c r="A1099" s="12" t="s">
        <v>2272</v>
      </c>
      <c r="B1099" s="7" t="s">
        <v>5704</v>
      </c>
      <c r="C1099" s="7" t="s">
        <v>6247</v>
      </c>
      <c r="D1099" s="13" t="s">
        <v>2273</v>
      </c>
      <c r="E1099" s="35" t="s">
        <v>4328</v>
      </c>
      <c r="F1099" s="7" t="s">
        <v>4782</v>
      </c>
      <c r="G1099" s="9" t="s">
        <v>5064</v>
      </c>
    </row>
    <row r="1100" spans="1:7" s="1" customFormat="1" ht="54.95" customHeight="1" x14ac:dyDescent="0.25">
      <c r="A1100" s="12" t="s">
        <v>2274</v>
      </c>
      <c r="B1100" s="7" t="s">
        <v>8369</v>
      </c>
      <c r="C1100" s="7" t="s">
        <v>6957</v>
      </c>
      <c r="D1100" s="13" t="s">
        <v>2275</v>
      </c>
      <c r="E1100" s="35" t="s">
        <v>4329</v>
      </c>
      <c r="F1100" s="7" t="s">
        <v>4770</v>
      </c>
      <c r="G1100" s="9" t="s">
        <v>5064</v>
      </c>
    </row>
    <row r="1101" spans="1:7" s="1" customFormat="1" ht="54.95" customHeight="1" x14ac:dyDescent="0.25">
      <c r="A1101" s="12" t="s">
        <v>2276</v>
      </c>
      <c r="B1101" s="7" t="s">
        <v>5705</v>
      </c>
      <c r="C1101" s="7" t="s">
        <v>6958</v>
      </c>
      <c r="D1101" s="13" t="s">
        <v>2277</v>
      </c>
      <c r="E1101" s="35" t="s">
        <v>4330</v>
      </c>
      <c r="F1101" s="7" t="s">
        <v>4782</v>
      </c>
      <c r="G1101" s="9" t="s">
        <v>5064</v>
      </c>
    </row>
    <row r="1102" spans="1:7" s="1" customFormat="1" ht="54.95" customHeight="1" x14ac:dyDescent="0.25">
      <c r="A1102" s="12" t="s">
        <v>2278</v>
      </c>
      <c r="B1102" s="7" t="s">
        <v>8370</v>
      </c>
      <c r="C1102" s="7" t="s">
        <v>6959</v>
      </c>
      <c r="D1102" s="13" t="s">
        <v>2279</v>
      </c>
      <c r="E1102" s="35" t="s">
        <v>4331</v>
      </c>
      <c r="F1102" s="7" t="s">
        <v>4770</v>
      </c>
      <c r="G1102" s="9" t="s">
        <v>5065</v>
      </c>
    </row>
    <row r="1103" spans="1:7" s="1" customFormat="1" ht="54.95" customHeight="1" x14ac:dyDescent="0.25">
      <c r="A1103" s="12" t="s">
        <v>2280</v>
      </c>
      <c r="B1103" s="7" t="s">
        <v>8371</v>
      </c>
      <c r="C1103" s="7" t="s">
        <v>6361</v>
      </c>
      <c r="D1103" s="13" t="s">
        <v>2281</v>
      </c>
      <c r="E1103" s="35" t="s">
        <v>3654</v>
      </c>
      <c r="F1103" s="7" t="s">
        <v>4770</v>
      </c>
      <c r="G1103" s="9" t="s">
        <v>5065</v>
      </c>
    </row>
    <row r="1104" spans="1:7" s="1" customFormat="1" ht="54.95" customHeight="1" x14ac:dyDescent="0.25">
      <c r="A1104" s="12" t="s">
        <v>2282</v>
      </c>
      <c r="B1104" s="7" t="s">
        <v>8372</v>
      </c>
      <c r="C1104" s="7" t="s">
        <v>6960</v>
      </c>
      <c r="D1104" s="13" t="s">
        <v>2283</v>
      </c>
      <c r="E1104" s="35" t="s">
        <v>4332</v>
      </c>
      <c r="F1104" s="7" t="s">
        <v>4770</v>
      </c>
      <c r="G1104" s="9" t="s">
        <v>5067</v>
      </c>
    </row>
    <row r="1105" spans="1:7" s="1" customFormat="1" ht="54.95" customHeight="1" x14ac:dyDescent="0.25">
      <c r="A1105" s="12" t="s">
        <v>2284</v>
      </c>
      <c r="B1105" s="7" t="s">
        <v>8373</v>
      </c>
      <c r="C1105" s="7" t="s">
        <v>6961</v>
      </c>
      <c r="D1105" s="13" t="s">
        <v>2285</v>
      </c>
      <c r="E1105" s="35" t="s">
        <v>4333</v>
      </c>
      <c r="F1105" s="7" t="s">
        <v>4770</v>
      </c>
      <c r="G1105" s="9" t="s">
        <v>5065</v>
      </c>
    </row>
    <row r="1106" spans="1:7" s="1" customFormat="1" ht="54.95" customHeight="1" x14ac:dyDescent="0.25">
      <c r="A1106" s="12" t="s">
        <v>2286</v>
      </c>
      <c r="B1106" s="7" t="s">
        <v>8374</v>
      </c>
      <c r="C1106" s="7" t="s">
        <v>6962</v>
      </c>
      <c r="D1106" s="13" t="s">
        <v>2287</v>
      </c>
      <c r="E1106" s="35" t="s">
        <v>4334</v>
      </c>
      <c r="F1106" s="7" t="s">
        <v>4770</v>
      </c>
      <c r="G1106" s="9" t="s">
        <v>5067</v>
      </c>
    </row>
    <row r="1107" spans="1:7" s="1" customFormat="1" ht="54.95" customHeight="1" x14ac:dyDescent="0.25">
      <c r="A1107" s="12" t="s">
        <v>2288</v>
      </c>
      <c r="B1107" s="7" t="s">
        <v>8375</v>
      </c>
      <c r="C1107" s="7" t="s">
        <v>6963</v>
      </c>
      <c r="D1107" s="13" t="s">
        <v>2289</v>
      </c>
      <c r="E1107" s="35" t="s">
        <v>4335</v>
      </c>
      <c r="F1107" s="7" t="s">
        <v>4782</v>
      </c>
      <c r="G1107" s="9" t="s">
        <v>5067</v>
      </c>
    </row>
    <row r="1108" spans="1:7" s="1" customFormat="1" ht="54.95" customHeight="1" x14ac:dyDescent="0.25">
      <c r="A1108" s="12" t="s">
        <v>2290</v>
      </c>
      <c r="B1108" s="7" t="s">
        <v>8376</v>
      </c>
      <c r="C1108" s="7" t="s">
        <v>6963</v>
      </c>
      <c r="D1108" s="13" t="s">
        <v>2291</v>
      </c>
      <c r="E1108" s="35" t="s">
        <v>4336</v>
      </c>
      <c r="F1108" s="7" t="s">
        <v>4782</v>
      </c>
      <c r="G1108" s="9" t="s">
        <v>5067</v>
      </c>
    </row>
    <row r="1109" spans="1:7" s="1" customFormat="1" ht="54.95" customHeight="1" x14ac:dyDescent="0.25">
      <c r="A1109" s="12" t="s">
        <v>2292</v>
      </c>
      <c r="B1109" s="7" t="s">
        <v>8377</v>
      </c>
      <c r="C1109" s="7" t="s">
        <v>6964</v>
      </c>
      <c r="D1109" s="13" t="s">
        <v>2293</v>
      </c>
      <c r="E1109" s="35" t="s">
        <v>4337</v>
      </c>
      <c r="F1109" s="7" t="s">
        <v>4770</v>
      </c>
      <c r="G1109" s="9" t="s">
        <v>5069</v>
      </c>
    </row>
    <row r="1110" spans="1:7" s="1" customFormat="1" ht="54.95" customHeight="1" x14ac:dyDescent="0.25">
      <c r="A1110" s="12" t="s">
        <v>2294</v>
      </c>
      <c r="B1110" s="7" t="s">
        <v>5706</v>
      </c>
      <c r="C1110" s="7" t="s">
        <v>6965</v>
      </c>
      <c r="D1110" s="13">
        <v>8711566967</v>
      </c>
      <c r="E1110" s="35" t="s">
        <v>4338</v>
      </c>
      <c r="F1110" s="7" t="s">
        <v>4783</v>
      </c>
      <c r="G1110" s="9" t="s">
        <v>5069</v>
      </c>
    </row>
    <row r="1111" spans="1:7" s="1" customFormat="1" ht="54.95" customHeight="1" x14ac:dyDescent="0.25">
      <c r="A1111" s="12" t="s">
        <v>2295</v>
      </c>
      <c r="B1111" s="7" t="s">
        <v>8378</v>
      </c>
      <c r="C1111" s="7" t="s">
        <v>6966</v>
      </c>
      <c r="D1111" s="13" t="s">
        <v>2296</v>
      </c>
      <c r="E1111" s="35" t="s">
        <v>4339</v>
      </c>
      <c r="F1111" s="7" t="s">
        <v>4782</v>
      </c>
      <c r="G1111" s="9" t="s">
        <v>5069</v>
      </c>
    </row>
    <row r="1112" spans="1:7" s="1" customFormat="1" ht="54.95" customHeight="1" x14ac:dyDescent="0.25">
      <c r="A1112" s="12" t="s">
        <v>2297</v>
      </c>
      <c r="B1112" s="7" t="s">
        <v>9090</v>
      </c>
      <c r="C1112" s="7" t="s">
        <v>5965</v>
      </c>
      <c r="D1112" s="13" t="s">
        <v>2298</v>
      </c>
      <c r="E1112" s="35" t="s">
        <v>4340</v>
      </c>
      <c r="F1112" s="7" t="s">
        <v>4770</v>
      </c>
      <c r="G1112" s="9" t="s">
        <v>5069</v>
      </c>
    </row>
    <row r="1113" spans="1:7" s="1" customFormat="1" ht="54.95" customHeight="1" x14ac:dyDescent="0.25">
      <c r="A1113" s="12" t="s">
        <v>2299</v>
      </c>
      <c r="B1113" s="7" t="s">
        <v>5707</v>
      </c>
      <c r="C1113" s="7" t="s">
        <v>6718</v>
      </c>
      <c r="D1113" s="13" t="s">
        <v>2300</v>
      </c>
      <c r="E1113" s="35" t="s">
        <v>4341</v>
      </c>
      <c r="F1113" s="7" t="s">
        <v>4782</v>
      </c>
      <c r="G1113" s="9" t="s">
        <v>5073</v>
      </c>
    </row>
    <row r="1114" spans="1:7" s="1" customFormat="1" ht="54.95" customHeight="1" x14ac:dyDescent="0.25">
      <c r="A1114" s="12" t="s">
        <v>2301</v>
      </c>
      <c r="B1114" s="7" t="s">
        <v>8379</v>
      </c>
      <c r="C1114" s="7" t="s">
        <v>6967</v>
      </c>
      <c r="D1114" s="13" t="s">
        <v>2302</v>
      </c>
      <c r="E1114" s="35" t="s">
        <v>4342</v>
      </c>
      <c r="F1114" s="7" t="s">
        <v>4770</v>
      </c>
      <c r="G1114" s="9" t="s">
        <v>5073</v>
      </c>
    </row>
    <row r="1115" spans="1:7" s="1" customFormat="1" ht="54.95" customHeight="1" x14ac:dyDescent="0.25">
      <c r="A1115" s="12" t="s">
        <v>2303</v>
      </c>
      <c r="B1115" s="7" t="s">
        <v>5708</v>
      </c>
      <c r="C1115" s="7" t="s">
        <v>6968</v>
      </c>
      <c r="D1115" s="13" t="s">
        <v>2304</v>
      </c>
      <c r="E1115" s="35" t="s">
        <v>4343</v>
      </c>
      <c r="F1115" s="7" t="s">
        <v>4770</v>
      </c>
      <c r="G1115" s="9" t="s">
        <v>5073</v>
      </c>
    </row>
    <row r="1116" spans="1:7" s="1" customFormat="1" ht="54.95" customHeight="1" x14ac:dyDescent="0.25">
      <c r="A1116" s="12" t="s">
        <v>2305</v>
      </c>
      <c r="B1116" s="7" t="s">
        <v>8380</v>
      </c>
      <c r="C1116" s="7" t="s">
        <v>6969</v>
      </c>
      <c r="D1116" s="13" t="s">
        <v>2306</v>
      </c>
      <c r="E1116" s="35" t="s">
        <v>4344</v>
      </c>
      <c r="F1116" s="7" t="s">
        <v>4770</v>
      </c>
      <c r="G1116" s="9" t="s">
        <v>5073</v>
      </c>
    </row>
    <row r="1117" spans="1:7" s="1" customFormat="1" ht="54.95" customHeight="1" x14ac:dyDescent="0.25">
      <c r="A1117" s="12" t="s">
        <v>2307</v>
      </c>
      <c r="B1117" s="7" t="s">
        <v>5709</v>
      </c>
      <c r="C1117" s="7" t="s">
        <v>6970</v>
      </c>
      <c r="D1117" s="13" t="s">
        <v>2308</v>
      </c>
      <c r="E1117" s="35" t="s">
        <v>4345</v>
      </c>
      <c r="F1117" s="7" t="s">
        <v>4783</v>
      </c>
      <c r="G1117" s="9" t="s">
        <v>5076</v>
      </c>
    </row>
    <row r="1118" spans="1:7" s="1" customFormat="1" ht="54.95" customHeight="1" x14ac:dyDescent="0.25">
      <c r="A1118" s="12" t="s">
        <v>2309</v>
      </c>
      <c r="B1118" s="7" t="s">
        <v>5710</v>
      </c>
      <c r="C1118" s="7" t="s">
        <v>6971</v>
      </c>
      <c r="D1118" s="13" t="s">
        <v>2310</v>
      </c>
      <c r="E1118" s="35" t="s">
        <v>4346</v>
      </c>
      <c r="F1118" s="7" t="s">
        <v>4782</v>
      </c>
      <c r="G1118" s="9" t="s">
        <v>5076</v>
      </c>
    </row>
    <row r="1119" spans="1:7" s="1" customFormat="1" ht="54.95" customHeight="1" x14ac:dyDescent="0.25">
      <c r="A1119" s="12" t="s">
        <v>2311</v>
      </c>
      <c r="B1119" s="7" t="s">
        <v>5711</v>
      </c>
      <c r="C1119" s="7" t="s">
        <v>6972</v>
      </c>
      <c r="D1119" s="13" t="s">
        <v>2312</v>
      </c>
      <c r="E1119" s="35" t="s">
        <v>4347</v>
      </c>
      <c r="F1119" s="7" t="s">
        <v>4770</v>
      </c>
      <c r="G1119" s="9" t="s">
        <v>5076</v>
      </c>
    </row>
    <row r="1120" spans="1:7" s="1" customFormat="1" ht="54.95" customHeight="1" x14ac:dyDescent="0.25">
      <c r="A1120" s="12" t="s">
        <v>2313</v>
      </c>
      <c r="B1120" s="7" t="s">
        <v>5712</v>
      </c>
      <c r="C1120" s="7" t="s">
        <v>6973</v>
      </c>
      <c r="D1120" s="13" t="s">
        <v>2314</v>
      </c>
      <c r="E1120" s="35" t="s">
        <v>4348</v>
      </c>
      <c r="F1120" s="7" t="s">
        <v>4782</v>
      </c>
      <c r="G1120" s="9" t="s">
        <v>5076</v>
      </c>
    </row>
    <row r="1121" spans="1:7" s="1" customFormat="1" ht="54.95" customHeight="1" x14ac:dyDescent="0.25">
      <c r="A1121" s="12" t="s">
        <v>2315</v>
      </c>
      <c r="B1121" s="7" t="s">
        <v>5713</v>
      </c>
      <c r="C1121" s="7" t="s">
        <v>6974</v>
      </c>
      <c r="D1121" s="13" t="s">
        <v>2316</v>
      </c>
      <c r="E1121" s="35" t="s">
        <v>4349</v>
      </c>
      <c r="F1121" s="7" t="s">
        <v>4770</v>
      </c>
      <c r="G1121" s="9" t="s">
        <v>5076</v>
      </c>
    </row>
    <row r="1122" spans="1:7" s="1" customFormat="1" ht="54.95" customHeight="1" x14ac:dyDescent="0.25">
      <c r="A1122" s="12" t="s">
        <v>2317</v>
      </c>
      <c r="B1122" s="7" t="s">
        <v>8381</v>
      </c>
      <c r="C1122" s="7" t="s">
        <v>6975</v>
      </c>
      <c r="D1122" s="13" t="s">
        <v>2318</v>
      </c>
      <c r="E1122" s="35" t="s">
        <v>4350</v>
      </c>
      <c r="F1122" s="7" t="s">
        <v>4770</v>
      </c>
      <c r="G1122" s="9" t="s">
        <v>5075</v>
      </c>
    </row>
    <row r="1123" spans="1:7" s="1" customFormat="1" ht="54.95" customHeight="1" x14ac:dyDescent="0.25">
      <c r="A1123" s="12" t="s">
        <v>2319</v>
      </c>
      <c r="B1123" s="7" t="s">
        <v>5714</v>
      </c>
      <c r="C1123" s="7" t="s">
        <v>6976</v>
      </c>
      <c r="D1123" s="13" t="s">
        <v>2320</v>
      </c>
      <c r="E1123" s="35" t="s">
        <v>4351</v>
      </c>
      <c r="F1123" s="7" t="s">
        <v>4782</v>
      </c>
      <c r="G1123" s="9" t="s">
        <v>5075</v>
      </c>
    </row>
    <row r="1124" spans="1:7" s="1" customFormat="1" ht="54.95" customHeight="1" x14ac:dyDescent="0.25">
      <c r="A1124" s="12" t="s">
        <v>2321</v>
      </c>
      <c r="B1124" s="7" t="s">
        <v>5715</v>
      </c>
      <c r="C1124" s="7" t="s">
        <v>9091</v>
      </c>
      <c r="D1124" s="13" t="s">
        <v>2322</v>
      </c>
      <c r="E1124" s="35" t="s">
        <v>4352</v>
      </c>
      <c r="F1124" s="7" t="s">
        <v>4770</v>
      </c>
      <c r="G1124" s="9" t="s">
        <v>5075</v>
      </c>
    </row>
    <row r="1125" spans="1:7" s="1" customFormat="1" ht="54.95" customHeight="1" x14ac:dyDescent="0.25">
      <c r="A1125" s="12" t="s">
        <v>2323</v>
      </c>
      <c r="B1125" s="7" t="s">
        <v>8382</v>
      </c>
      <c r="C1125" s="7" t="s">
        <v>6977</v>
      </c>
      <c r="D1125" s="13" t="s">
        <v>2324</v>
      </c>
      <c r="E1125" s="35" t="s">
        <v>4764</v>
      </c>
      <c r="F1125" s="7" t="s">
        <v>4770</v>
      </c>
      <c r="G1125" s="9" t="s">
        <v>5075</v>
      </c>
    </row>
    <row r="1126" spans="1:7" s="1" customFormat="1" ht="54.95" customHeight="1" x14ac:dyDescent="0.25">
      <c r="A1126" s="12" t="s">
        <v>2325</v>
      </c>
      <c r="B1126" s="7" t="s">
        <v>5716</v>
      </c>
      <c r="C1126" s="7" t="s">
        <v>6978</v>
      </c>
      <c r="D1126" s="13" t="s">
        <v>2326</v>
      </c>
      <c r="E1126" s="35" t="s">
        <v>4353</v>
      </c>
      <c r="F1126" s="7" t="s">
        <v>4782</v>
      </c>
      <c r="G1126" s="9" t="s">
        <v>5075</v>
      </c>
    </row>
    <row r="1127" spans="1:7" s="1" customFormat="1" ht="54.95" customHeight="1" x14ac:dyDescent="0.25">
      <c r="A1127" s="12" t="s">
        <v>2327</v>
      </c>
      <c r="B1127" s="7" t="s">
        <v>8383</v>
      </c>
      <c r="C1127" s="7" t="s">
        <v>6979</v>
      </c>
      <c r="D1127" s="13" t="s">
        <v>2328</v>
      </c>
      <c r="E1127" s="35" t="s">
        <v>4354</v>
      </c>
      <c r="F1127" s="7" t="s">
        <v>4766</v>
      </c>
      <c r="G1127" s="9" t="s">
        <v>5077</v>
      </c>
    </row>
    <row r="1128" spans="1:7" s="1" customFormat="1" ht="54.95" customHeight="1" x14ac:dyDescent="0.25">
      <c r="A1128" s="12" t="s">
        <v>2329</v>
      </c>
      <c r="B1128" s="7" t="s">
        <v>5717</v>
      </c>
      <c r="C1128" s="7" t="s">
        <v>6980</v>
      </c>
      <c r="D1128" s="13" t="s">
        <v>2330</v>
      </c>
      <c r="E1128" s="35" t="s">
        <v>4355</v>
      </c>
      <c r="F1128" s="7" t="s">
        <v>4766</v>
      </c>
      <c r="G1128" s="9" t="s">
        <v>5078</v>
      </c>
    </row>
    <row r="1129" spans="1:7" s="1" customFormat="1" ht="54.95" customHeight="1" x14ac:dyDescent="0.25">
      <c r="A1129" s="12" t="s">
        <v>2331</v>
      </c>
      <c r="B1129" s="7" t="s">
        <v>8384</v>
      </c>
      <c r="C1129" s="7" t="s">
        <v>6981</v>
      </c>
      <c r="D1129" s="13" t="s">
        <v>2332</v>
      </c>
      <c r="E1129" s="35" t="s">
        <v>4356</v>
      </c>
      <c r="F1129" s="7" t="s">
        <v>4766</v>
      </c>
      <c r="G1129" s="9" t="s">
        <v>5078</v>
      </c>
    </row>
    <row r="1130" spans="1:7" s="1" customFormat="1" ht="54.95" customHeight="1" x14ac:dyDescent="0.25">
      <c r="A1130" s="12" t="s">
        <v>2333</v>
      </c>
      <c r="B1130" s="7" t="s">
        <v>8385</v>
      </c>
      <c r="C1130" s="7" t="s">
        <v>6982</v>
      </c>
      <c r="D1130" s="13" t="s">
        <v>2334</v>
      </c>
      <c r="E1130" s="35" t="s">
        <v>4357</v>
      </c>
      <c r="F1130" s="7" t="s">
        <v>4775</v>
      </c>
      <c r="G1130" s="9" t="s">
        <v>5078</v>
      </c>
    </row>
    <row r="1131" spans="1:7" s="1" customFormat="1" ht="54.95" customHeight="1" x14ac:dyDescent="0.25">
      <c r="A1131" s="12" t="s">
        <v>2335</v>
      </c>
      <c r="B1131" s="7" t="s">
        <v>8386</v>
      </c>
      <c r="C1131" s="7" t="s">
        <v>6983</v>
      </c>
      <c r="D1131" s="13" t="s">
        <v>2336</v>
      </c>
      <c r="E1131" s="35" t="s">
        <v>4358</v>
      </c>
      <c r="F1131" s="7" t="s">
        <v>4766</v>
      </c>
      <c r="G1131" s="9" t="s">
        <v>5077</v>
      </c>
    </row>
    <row r="1132" spans="1:7" s="1" customFormat="1" ht="54.95" customHeight="1" x14ac:dyDescent="0.25">
      <c r="A1132" s="12" t="s">
        <v>2337</v>
      </c>
      <c r="B1132" s="7" t="s">
        <v>5718</v>
      </c>
      <c r="C1132" s="7" t="s">
        <v>6984</v>
      </c>
      <c r="D1132" s="13" t="s">
        <v>2338</v>
      </c>
      <c r="E1132" s="35" t="s">
        <v>4359</v>
      </c>
      <c r="F1132" s="7" t="s">
        <v>4766</v>
      </c>
      <c r="G1132" s="9" t="s">
        <v>5077</v>
      </c>
    </row>
    <row r="1133" spans="1:7" s="1" customFormat="1" ht="54.95" customHeight="1" x14ac:dyDescent="0.25">
      <c r="A1133" s="12" t="s">
        <v>2339</v>
      </c>
      <c r="B1133" s="7" t="s">
        <v>8387</v>
      </c>
      <c r="C1133" s="7" t="s">
        <v>6985</v>
      </c>
      <c r="D1133" s="13" t="s">
        <v>2340</v>
      </c>
      <c r="E1133" s="35" t="s">
        <v>4360</v>
      </c>
      <c r="F1133" s="7" t="s">
        <v>4775</v>
      </c>
      <c r="G1133" s="9" t="s">
        <v>5079</v>
      </c>
    </row>
    <row r="1134" spans="1:7" s="1" customFormat="1" ht="54.95" customHeight="1" x14ac:dyDescent="0.25">
      <c r="A1134" s="12" t="s">
        <v>2341</v>
      </c>
      <c r="B1134" s="7" t="s">
        <v>8388</v>
      </c>
      <c r="C1134" s="7" t="s">
        <v>6986</v>
      </c>
      <c r="D1134" s="13" t="s">
        <v>76</v>
      </c>
      <c r="E1134" s="35" t="s">
        <v>4361</v>
      </c>
      <c r="F1134" s="7" t="s">
        <v>4766</v>
      </c>
      <c r="G1134" s="9" t="s">
        <v>5077</v>
      </c>
    </row>
    <row r="1135" spans="1:7" s="1" customFormat="1" ht="54.95" customHeight="1" x14ac:dyDescent="0.25">
      <c r="A1135" s="12" t="s">
        <v>2342</v>
      </c>
      <c r="B1135" s="7" t="s">
        <v>8389</v>
      </c>
      <c r="C1135" s="7" t="s">
        <v>6102</v>
      </c>
      <c r="D1135" s="13" t="s">
        <v>2343</v>
      </c>
      <c r="E1135" s="35" t="s">
        <v>4362</v>
      </c>
      <c r="F1135" s="7" t="s">
        <v>4766</v>
      </c>
      <c r="G1135" s="9" t="s">
        <v>5077</v>
      </c>
    </row>
    <row r="1136" spans="1:7" s="1" customFormat="1" ht="54.95" customHeight="1" x14ac:dyDescent="0.25">
      <c r="A1136" s="12" t="s">
        <v>2344</v>
      </c>
      <c r="B1136" s="7" t="s">
        <v>8390</v>
      </c>
      <c r="C1136" s="7" t="s">
        <v>6987</v>
      </c>
      <c r="D1136" s="13" t="s">
        <v>2345</v>
      </c>
      <c r="E1136" s="35" t="s">
        <v>4363</v>
      </c>
      <c r="F1136" s="7" t="s">
        <v>4794</v>
      </c>
      <c r="G1136" s="9" t="s">
        <v>5079</v>
      </c>
    </row>
    <row r="1137" spans="1:7" s="1" customFormat="1" ht="54.95" customHeight="1" x14ac:dyDescent="0.25">
      <c r="A1137" s="12" t="s">
        <v>2346</v>
      </c>
      <c r="B1137" s="7" t="s">
        <v>8391</v>
      </c>
      <c r="C1137" s="7" t="s">
        <v>6242</v>
      </c>
      <c r="D1137" s="13" t="s">
        <v>2347</v>
      </c>
      <c r="E1137" s="35" t="s">
        <v>3963</v>
      </c>
      <c r="F1137" s="7" t="s">
        <v>4766</v>
      </c>
      <c r="G1137" s="9" t="s">
        <v>5078</v>
      </c>
    </row>
    <row r="1138" spans="1:7" s="1" customFormat="1" ht="54.95" customHeight="1" x14ac:dyDescent="0.25">
      <c r="A1138" s="12" t="s">
        <v>2348</v>
      </c>
      <c r="B1138" s="7" t="s">
        <v>9092</v>
      </c>
      <c r="C1138" s="7" t="s">
        <v>6988</v>
      </c>
      <c r="D1138" s="13">
        <v>3338264105</v>
      </c>
      <c r="E1138" s="35" t="s">
        <v>4364</v>
      </c>
      <c r="F1138" s="7" t="s">
        <v>4788</v>
      </c>
      <c r="G1138" s="9" t="s">
        <v>5078</v>
      </c>
    </row>
    <row r="1139" spans="1:7" s="1" customFormat="1" ht="54.95" customHeight="1" x14ac:dyDescent="0.25">
      <c r="A1139" s="12" t="s">
        <v>2349</v>
      </c>
      <c r="B1139" s="7" t="s">
        <v>8392</v>
      </c>
      <c r="C1139" s="7" t="s">
        <v>6989</v>
      </c>
      <c r="D1139" s="13" t="s">
        <v>2350</v>
      </c>
      <c r="E1139" s="35" t="s">
        <v>4365</v>
      </c>
      <c r="F1139" s="7" t="s">
        <v>4766</v>
      </c>
      <c r="G1139" s="9" t="s">
        <v>5078</v>
      </c>
    </row>
    <row r="1140" spans="1:7" s="1" customFormat="1" ht="54.95" customHeight="1" x14ac:dyDescent="0.25">
      <c r="A1140" s="12" t="s">
        <v>2351</v>
      </c>
      <c r="B1140" s="7" t="s">
        <v>5719</v>
      </c>
      <c r="C1140" s="7" t="s">
        <v>6990</v>
      </c>
      <c r="D1140" s="13" t="s">
        <v>2352</v>
      </c>
      <c r="E1140" s="35" t="s">
        <v>4366</v>
      </c>
      <c r="F1140" s="7" t="s">
        <v>4769</v>
      </c>
      <c r="G1140" s="9" t="s">
        <v>5078</v>
      </c>
    </row>
    <row r="1141" spans="1:7" s="1" customFormat="1" ht="54.95" customHeight="1" x14ac:dyDescent="0.25">
      <c r="A1141" s="12" t="s">
        <v>2353</v>
      </c>
      <c r="B1141" s="7" t="s">
        <v>8393</v>
      </c>
      <c r="C1141" s="7" t="s">
        <v>6991</v>
      </c>
      <c r="D1141" s="13" t="s">
        <v>2354</v>
      </c>
      <c r="E1141" s="35" t="s">
        <v>4367</v>
      </c>
      <c r="F1141" s="7" t="s">
        <v>4766</v>
      </c>
      <c r="G1141" s="9" t="s">
        <v>5078</v>
      </c>
    </row>
    <row r="1142" spans="1:7" s="1" customFormat="1" ht="54.95" customHeight="1" x14ac:dyDescent="0.25">
      <c r="A1142" s="12" t="s">
        <v>2355</v>
      </c>
      <c r="B1142" s="7" t="s">
        <v>8394</v>
      </c>
      <c r="C1142" s="7" t="s">
        <v>6992</v>
      </c>
      <c r="D1142" s="13" t="s">
        <v>2356</v>
      </c>
      <c r="E1142" s="35" t="s">
        <v>4368</v>
      </c>
      <c r="F1142" s="7" t="s">
        <v>4766</v>
      </c>
      <c r="G1142" s="9" t="s">
        <v>5080</v>
      </c>
    </row>
    <row r="1143" spans="1:7" s="1" customFormat="1" ht="54.95" customHeight="1" x14ac:dyDescent="0.25">
      <c r="A1143" s="12" t="s">
        <v>2357</v>
      </c>
      <c r="B1143" s="7" t="s">
        <v>5720</v>
      </c>
      <c r="C1143" s="7" t="s">
        <v>6993</v>
      </c>
      <c r="D1143" s="13" t="s">
        <v>2358</v>
      </c>
      <c r="E1143" s="35" t="s">
        <v>4369</v>
      </c>
      <c r="F1143" s="7" t="s">
        <v>4766</v>
      </c>
      <c r="G1143" s="9" t="s">
        <v>5078</v>
      </c>
    </row>
    <row r="1144" spans="1:7" s="1" customFormat="1" ht="54.95" customHeight="1" x14ac:dyDescent="0.25">
      <c r="A1144" s="12" t="s">
        <v>2359</v>
      </c>
      <c r="B1144" s="7" t="s">
        <v>8395</v>
      </c>
      <c r="C1144" s="7" t="s">
        <v>8396</v>
      </c>
      <c r="D1144" s="13" t="s">
        <v>2360</v>
      </c>
      <c r="E1144" s="35" t="s">
        <v>4370</v>
      </c>
      <c r="F1144" s="7" t="s">
        <v>4766</v>
      </c>
      <c r="G1144" s="9" t="s">
        <v>5078</v>
      </c>
    </row>
    <row r="1145" spans="1:7" s="1" customFormat="1" ht="54.95" customHeight="1" x14ac:dyDescent="0.25">
      <c r="A1145" s="12" t="s">
        <v>2361</v>
      </c>
      <c r="B1145" s="7" t="s">
        <v>8397</v>
      </c>
      <c r="C1145" s="7" t="s">
        <v>6994</v>
      </c>
      <c r="D1145" s="13" t="s">
        <v>2362</v>
      </c>
      <c r="E1145" s="35" t="s">
        <v>4371</v>
      </c>
      <c r="F1145" s="7" t="s">
        <v>4791</v>
      </c>
      <c r="G1145" s="9" t="s">
        <v>5080</v>
      </c>
    </row>
    <row r="1146" spans="1:7" s="1" customFormat="1" ht="54.95" customHeight="1" x14ac:dyDescent="0.25">
      <c r="A1146" s="12" t="s">
        <v>2363</v>
      </c>
      <c r="B1146" s="7" t="s">
        <v>5721</v>
      </c>
      <c r="C1146" s="7" t="s">
        <v>6995</v>
      </c>
      <c r="D1146" s="13" t="s">
        <v>2364</v>
      </c>
      <c r="E1146" s="35" t="s">
        <v>4372</v>
      </c>
      <c r="F1146" s="7" t="s">
        <v>4766</v>
      </c>
      <c r="G1146" s="9" t="s">
        <v>5080</v>
      </c>
    </row>
    <row r="1147" spans="1:7" s="1" customFormat="1" ht="54.95" customHeight="1" x14ac:dyDescent="0.25">
      <c r="A1147" s="12" t="s">
        <v>2365</v>
      </c>
      <c r="B1147" s="7" t="s">
        <v>5722</v>
      </c>
      <c r="C1147" s="7" t="s">
        <v>6824</v>
      </c>
      <c r="D1147" s="13" t="s">
        <v>2366</v>
      </c>
      <c r="E1147" s="35" t="s">
        <v>4373</v>
      </c>
      <c r="F1147" s="7" t="s">
        <v>4766</v>
      </c>
      <c r="G1147" s="9" t="s">
        <v>5081</v>
      </c>
    </row>
    <row r="1148" spans="1:7" s="1" customFormat="1" ht="54.95" customHeight="1" x14ac:dyDescent="0.25">
      <c r="A1148" s="12" t="s">
        <v>2367</v>
      </c>
      <c r="B1148" s="7" t="s">
        <v>5723</v>
      </c>
      <c r="C1148" s="7" t="s">
        <v>6184</v>
      </c>
      <c r="D1148" s="13" t="s">
        <v>2368</v>
      </c>
      <c r="E1148" s="35" t="s">
        <v>4374</v>
      </c>
      <c r="F1148" s="7" t="s">
        <v>4766</v>
      </c>
      <c r="G1148" s="9" t="s">
        <v>5081</v>
      </c>
    </row>
    <row r="1149" spans="1:7" s="1" customFormat="1" ht="54.95" customHeight="1" x14ac:dyDescent="0.25">
      <c r="A1149" s="12" t="s">
        <v>2369</v>
      </c>
      <c r="B1149" s="7" t="s">
        <v>5724</v>
      </c>
      <c r="C1149" s="7" t="s">
        <v>6996</v>
      </c>
      <c r="D1149" s="13" t="s">
        <v>2370</v>
      </c>
      <c r="E1149" s="35" t="s">
        <v>4375</v>
      </c>
      <c r="F1149" s="7" t="s">
        <v>4766</v>
      </c>
      <c r="G1149" s="9" t="s">
        <v>5081</v>
      </c>
    </row>
    <row r="1150" spans="1:7" s="1" customFormat="1" ht="54.95" customHeight="1" x14ac:dyDescent="0.25">
      <c r="A1150" s="12" t="s">
        <v>2371</v>
      </c>
      <c r="B1150" s="7" t="s">
        <v>5725</v>
      </c>
      <c r="C1150" s="7" t="s">
        <v>6997</v>
      </c>
      <c r="D1150" s="13" t="s">
        <v>2372</v>
      </c>
      <c r="E1150" s="35" t="s">
        <v>4376</v>
      </c>
      <c r="F1150" s="7" t="s">
        <v>4766</v>
      </c>
      <c r="G1150" s="9" t="s">
        <v>5081</v>
      </c>
    </row>
    <row r="1151" spans="1:7" s="1" customFormat="1" ht="54.95" customHeight="1" x14ac:dyDescent="0.25">
      <c r="A1151" s="12" t="s">
        <v>2373</v>
      </c>
      <c r="B1151" s="7" t="s">
        <v>5726</v>
      </c>
      <c r="C1151" s="7" t="s">
        <v>6998</v>
      </c>
      <c r="D1151" s="13" t="s">
        <v>2374</v>
      </c>
      <c r="E1151" s="14"/>
      <c r="F1151" s="7" t="s">
        <v>4766</v>
      </c>
      <c r="G1151" s="9" t="s">
        <v>5081</v>
      </c>
    </row>
    <row r="1152" spans="1:7" s="1" customFormat="1" ht="54.95" customHeight="1" x14ac:dyDescent="0.25">
      <c r="A1152" s="12" t="s">
        <v>2375</v>
      </c>
      <c r="B1152" s="7" t="s">
        <v>8398</v>
      </c>
      <c r="C1152" s="7" t="s">
        <v>6999</v>
      </c>
      <c r="D1152" s="13" t="s">
        <v>2376</v>
      </c>
      <c r="E1152" s="35" t="s">
        <v>4377</v>
      </c>
      <c r="F1152" s="7" t="s">
        <v>4778</v>
      </c>
      <c r="G1152" s="9" t="s">
        <v>5082</v>
      </c>
    </row>
    <row r="1153" spans="1:7" s="1" customFormat="1" ht="54.95" customHeight="1" x14ac:dyDescent="0.25">
      <c r="A1153" s="12" t="s">
        <v>2377</v>
      </c>
      <c r="B1153" s="7" t="s">
        <v>5727</v>
      </c>
      <c r="C1153" s="7" t="s">
        <v>7000</v>
      </c>
      <c r="D1153" s="13" t="s">
        <v>2378</v>
      </c>
      <c r="E1153" s="35" t="s">
        <v>4378</v>
      </c>
      <c r="F1153" s="7" t="s">
        <v>4766</v>
      </c>
      <c r="G1153" s="9" t="s">
        <v>5083</v>
      </c>
    </row>
    <row r="1154" spans="1:7" s="1" customFormat="1" ht="54.95" customHeight="1" x14ac:dyDescent="0.25">
      <c r="A1154" s="12" t="s">
        <v>2379</v>
      </c>
      <c r="B1154" s="7" t="s">
        <v>5728</v>
      </c>
      <c r="C1154" s="7" t="s">
        <v>7001</v>
      </c>
      <c r="D1154" s="13" t="s">
        <v>2380</v>
      </c>
      <c r="E1154" s="35" t="s">
        <v>4379</v>
      </c>
      <c r="F1154" s="7" t="s">
        <v>4766</v>
      </c>
      <c r="G1154" s="9" t="s">
        <v>5083</v>
      </c>
    </row>
    <row r="1155" spans="1:7" s="1" customFormat="1" ht="54.95" customHeight="1" x14ac:dyDescent="0.25">
      <c r="A1155" s="12" t="s">
        <v>2381</v>
      </c>
      <c r="B1155" s="7" t="s">
        <v>9093</v>
      </c>
      <c r="C1155" s="7" t="s">
        <v>7002</v>
      </c>
      <c r="D1155" s="13" t="s">
        <v>2382</v>
      </c>
      <c r="E1155" s="35" t="s">
        <v>4250</v>
      </c>
      <c r="F1155" s="7" t="s">
        <v>4766</v>
      </c>
      <c r="G1155" s="9" t="s">
        <v>5083</v>
      </c>
    </row>
    <row r="1156" spans="1:7" s="1" customFormat="1" ht="54.95" customHeight="1" x14ac:dyDescent="0.25">
      <c r="A1156" s="12" t="s">
        <v>2383</v>
      </c>
      <c r="B1156" s="7" t="s">
        <v>8399</v>
      </c>
      <c r="C1156" s="7" t="s">
        <v>5977</v>
      </c>
      <c r="D1156" s="13" t="s">
        <v>2384</v>
      </c>
      <c r="E1156" s="35" t="s">
        <v>4380</v>
      </c>
      <c r="F1156" s="7" t="s">
        <v>4781</v>
      </c>
      <c r="G1156" s="9" t="s">
        <v>5083</v>
      </c>
    </row>
    <row r="1157" spans="1:7" s="1" customFormat="1" ht="54.95" customHeight="1" x14ac:dyDescent="0.25">
      <c r="A1157" s="12" t="s">
        <v>2385</v>
      </c>
      <c r="B1157" s="7" t="s">
        <v>8400</v>
      </c>
      <c r="C1157" s="7" t="s">
        <v>7003</v>
      </c>
      <c r="D1157" s="13" t="s">
        <v>2386</v>
      </c>
      <c r="E1157" s="14" t="s">
        <v>4381</v>
      </c>
      <c r="F1157" s="7" t="s">
        <v>4766</v>
      </c>
      <c r="G1157" s="9" t="s">
        <v>5083</v>
      </c>
    </row>
    <row r="1158" spans="1:7" s="1" customFormat="1" ht="54.95" customHeight="1" x14ac:dyDescent="0.25">
      <c r="A1158" s="12" t="s">
        <v>2387</v>
      </c>
      <c r="B1158" s="7" t="s">
        <v>5729</v>
      </c>
      <c r="C1158" s="7" t="s">
        <v>7004</v>
      </c>
      <c r="D1158" s="13" t="s">
        <v>2388</v>
      </c>
      <c r="E1158" s="35" t="s">
        <v>4382</v>
      </c>
      <c r="F1158" s="7" t="s">
        <v>4766</v>
      </c>
      <c r="G1158" s="9" t="s">
        <v>8401</v>
      </c>
    </row>
    <row r="1159" spans="1:7" s="1" customFormat="1" ht="54.95" customHeight="1" x14ac:dyDescent="0.25">
      <c r="A1159" s="12" t="s">
        <v>2389</v>
      </c>
      <c r="B1159" s="7" t="s">
        <v>9094</v>
      </c>
      <c r="C1159" s="7" t="s">
        <v>7005</v>
      </c>
      <c r="D1159" s="13" t="s">
        <v>2390</v>
      </c>
      <c r="E1159" s="35" t="s">
        <v>4383</v>
      </c>
      <c r="F1159" s="7" t="s">
        <v>4766</v>
      </c>
      <c r="G1159" s="9" t="s">
        <v>5083</v>
      </c>
    </row>
    <row r="1160" spans="1:7" s="1" customFormat="1" ht="54.95" customHeight="1" x14ac:dyDescent="0.25">
      <c r="A1160" s="12" t="s">
        <v>2391</v>
      </c>
      <c r="B1160" s="7" t="s">
        <v>8402</v>
      </c>
      <c r="C1160" s="7" t="s">
        <v>7006</v>
      </c>
      <c r="D1160" s="13" t="s">
        <v>2392</v>
      </c>
      <c r="E1160" s="14" t="s">
        <v>4384</v>
      </c>
      <c r="F1160" s="7" t="s">
        <v>4791</v>
      </c>
      <c r="G1160" s="9" t="s">
        <v>5083</v>
      </c>
    </row>
    <row r="1161" spans="1:7" s="1" customFormat="1" ht="54.95" customHeight="1" x14ac:dyDescent="0.25">
      <c r="A1161" s="12" t="s">
        <v>2393</v>
      </c>
      <c r="B1161" s="7" t="s">
        <v>8403</v>
      </c>
      <c r="C1161" s="7" t="s">
        <v>7007</v>
      </c>
      <c r="D1161" s="13" t="s">
        <v>2394</v>
      </c>
      <c r="E1161" s="35" t="s">
        <v>4385</v>
      </c>
      <c r="F1161" s="7" t="s">
        <v>4874</v>
      </c>
      <c r="G1161" s="9" t="s">
        <v>5084</v>
      </c>
    </row>
    <row r="1162" spans="1:7" s="1" customFormat="1" ht="54.95" customHeight="1" x14ac:dyDescent="0.25">
      <c r="A1162" s="12" t="s">
        <v>2395</v>
      </c>
      <c r="B1162" s="7" t="s">
        <v>5730</v>
      </c>
      <c r="C1162" s="7" t="s">
        <v>6217</v>
      </c>
      <c r="D1162" s="13" t="s">
        <v>2396</v>
      </c>
      <c r="E1162" s="35" t="s">
        <v>4386</v>
      </c>
      <c r="F1162" s="7" t="s">
        <v>4766</v>
      </c>
      <c r="G1162" s="9" t="s">
        <v>5082</v>
      </c>
    </row>
    <row r="1163" spans="1:7" s="1" customFormat="1" ht="54.95" customHeight="1" x14ac:dyDescent="0.25">
      <c r="A1163" s="12" t="s">
        <v>2397</v>
      </c>
      <c r="B1163" s="7" t="s">
        <v>8404</v>
      </c>
      <c r="C1163" s="7" t="s">
        <v>7008</v>
      </c>
      <c r="D1163" s="13" t="s">
        <v>2398</v>
      </c>
      <c r="E1163" s="35" t="s">
        <v>4387</v>
      </c>
      <c r="F1163" s="7" t="s">
        <v>4766</v>
      </c>
      <c r="G1163" s="9" t="s">
        <v>5082</v>
      </c>
    </row>
    <row r="1164" spans="1:7" s="1" customFormat="1" ht="54.95" customHeight="1" x14ac:dyDescent="0.25">
      <c r="A1164" s="12" t="s">
        <v>2399</v>
      </c>
      <c r="B1164" s="7" t="s">
        <v>5731</v>
      </c>
      <c r="C1164" s="7" t="s">
        <v>7009</v>
      </c>
      <c r="D1164" s="13" t="s">
        <v>2400</v>
      </c>
      <c r="E1164" s="14" t="s">
        <v>4388</v>
      </c>
      <c r="F1164" s="7" t="s">
        <v>4766</v>
      </c>
      <c r="G1164" s="9" t="s">
        <v>5082</v>
      </c>
    </row>
    <row r="1165" spans="1:7" s="1" customFormat="1" ht="54.95" customHeight="1" x14ac:dyDescent="0.25">
      <c r="A1165" s="12" t="s">
        <v>2401</v>
      </c>
      <c r="B1165" s="7" t="s">
        <v>5732</v>
      </c>
      <c r="C1165" s="7" t="s">
        <v>7010</v>
      </c>
      <c r="D1165" s="13" t="s">
        <v>2402</v>
      </c>
      <c r="E1165" s="35" t="s">
        <v>4389</v>
      </c>
      <c r="F1165" s="7" t="s">
        <v>4832</v>
      </c>
      <c r="G1165" s="9" t="s">
        <v>5082</v>
      </c>
    </row>
    <row r="1166" spans="1:7" s="1" customFormat="1" ht="54.95" customHeight="1" x14ac:dyDescent="0.25">
      <c r="A1166" s="12" t="s">
        <v>2403</v>
      </c>
      <c r="B1166" s="7" t="s">
        <v>8405</v>
      </c>
      <c r="C1166" s="7" t="s">
        <v>7011</v>
      </c>
      <c r="D1166" s="13" t="s">
        <v>2404</v>
      </c>
      <c r="E1166" s="35" t="s">
        <v>4390</v>
      </c>
      <c r="F1166" s="7" t="s">
        <v>4766</v>
      </c>
      <c r="G1166" s="9" t="s">
        <v>5082</v>
      </c>
    </row>
    <row r="1167" spans="1:7" s="1" customFormat="1" ht="54.95" customHeight="1" x14ac:dyDescent="0.25">
      <c r="A1167" s="12" t="s">
        <v>2405</v>
      </c>
      <c r="B1167" s="7" t="s">
        <v>8406</v>
      </c>
      <c r="C1167" s="7" t="s">
        <v>7012</v>
      </c>
      <c r="D1167" s="13" t="s">
        <v>2406</v>
      </c>
      <c r="E1167" s="14" t="s">
        <v>4391</v>
      </c>
      <c r="F1167" s="7" t="s">
        <v>4788</v>
      </c>
      <c r="G1167" s="9" t="s">
        <v>5082</v>
      </c>
    </row>
    <row r="1168" spans="1:7" s="1" customFormat="1" ht="54.95" customHeight="1" x14ac:dyDescent="0.25">
      <c r="A1168" s="12" t="s">
        <v>2407</v>
      </c>
      <c r="B1168" s="7" t="s">
        <v>5733</v>
      </c>
      <c r="C1168" s="7" t="s">
        <v>7013</v>
      </c>
      <c r="D1168" s="13" t="s">
        <v>2408</v>
      </c>
      <c r="E1168" s="35" t="s">
        <v>4392</v>
      </c>
      <c r="F1168" s="7" t="s">
        <v>4766</v>
      </c>
      <c r="G1168" s="9" t="s">
        <v>5082</v>
      </c>
    </row>
    <row r="1169" spans="1:7" s="1" customFormat="1" ht="54.95" customHeight="1" x14ac:dyDescent="0.25">
      <c r="A1169" s="12" t="s">
        <v>2409</v>
      </c>
      <c r="B1169" s="7" t="s">
        <v>8407</v>
      </c>
      <c r="C1169" s="7" t="s">
        <v>7014</v>
      </c>
      <c r="D1169" s="13" t="s">
        <v>2410</v>
      </c>
      <c r="E1169" s="35" t="s">
        <v>4393</v>
      </c>
      <c r="F1169" s="7" t="s">
        <v>4794</v>
      </c>
      <c r="G1169" s="9" t="s">
        <v>5082</v>
      </c>
    </row>
    <row r="1170" spans="1:7" s="1" customFormat="1" ht="54.95" customHeight="1" x14ac:dyDescent="0.25">
      <c r="A1170" s="12" t="s">
        <v>2411</v>
      </c>
      <c r="B1170" s="7" t="s">
        <v>8408</v>
      </c>
      <c r="C1170" s="7" t="s">
        <v>6474</v>
      </c>
      <c r="D1170" s="13" t="s">
        <v>2412</v>
      </c>
      <c r="E1170" s="14" t="s">
        <v>4394</v>
      </c>
      <c r="F1170" s="7" t="s">
        <v>4788</v>
      </c>
      <c r="G1170" s="9" t="s">
        <v>5084</v>
      </c>
    </row>
    <row r="1171" spans="1:7" s="1" customFormat="1" ht="54.95" customHeight="1" x14ac:dyDescent="0.25">
      <c r="A1171" s="12" t="s">
        <v>2413</v>
      </c>
      <c r="B1171" s="7" t="s">
        <v>5734</v>
      </c>
      <c r="C1171" s="7" t="s">
        <v>6186</v>
      </c>
      <c r="D1171" s="13"/>
      <c r="E1171" s="35" t="s">
        <v>7436</v>
      </c>
      <c r="F1171" s="7" t="s">
        <v>4875</v>
      </c>
      <c r="G1171" s="9" t="s">
        <v>5084</v>
      </c>
    </row>
    <row r="1172" spans="1:7" s="1" customFormat="1" ht="54.95" customHeight="1" x14ac:dyDescent="0.25">
      <c r="A1172" s="12" t="s">
        <v>2414</v>
      </c>
      <c r="B1172" s="7" t="s">
        <v>8409</v>
      </c>
      <c r="C1172" s="7" t="s">
        <v>7015</v>
      </c>
      <c r="D1172" s="13" t="s">
        <v>2415</v>
      </c>
      <c r="E1172" s="14" t="s">
        <v>4395</v>
      </c>
      <c r="F1172" s="7" t="s">
        <v>4766</v>
      </c>
      <c r="G1172" s="9" t="s">
        <v>5084</v>
      </c>
    </row>
    <row r="1173" spans="1:7" s="1" customFormat="1" ht="54.95" customHeight="1" x14ac:dyDescent="0.25">
      <c r="A1173" s="12" t="s">
        <v>2416</v>
      </c>
      <c r="B1173" s="7" t="s">
        <v>5735</v>
      </c>
      <c r="C1173" s="7" t="s">
        <v>7016</v>
      </c>
      <c r="D1173" s="13" t="s">
        <v>2417</v>
      </c>
      <c r="E1173" s="35" t="s">
        <v>4396</v>
      </c>
      <c r="F1173" s="7" t="s">
        <v>4766</v>
      </c>
      <c r="G1173" s="9" t="s">
        <v>5085</v>
      </c>
    </row>
    <row r="1174" spans="1:7" s="1" customFormat="1" ht="54.95" customHeight="1" x14ac:dyDescent="0.25">
      <c r="A1174" s="12" t="s">
        <v>2418</v>
      </c>
      <c r="B1174" s="7" t="s">
        <v>5736</v>
      </c>
      <c r="C1174" s="7" t="s">
        <v>7017</v>
      </c>
      <c r="D1174" s="13" t="s">
        <v>2419</v>
      </c>
      <c r="E1174" s="35" t="s">
        <v>4397</v>
      </c>
      <c r="F1174" s="7" t="s">
        <v>4790</v>
      </c>
      <c r="G1174" s="9" t="s">
        <v>5084</v>
      </c>
    </row>
    <row r="1175" spans="1:7" s="1" customFormat="1" ht="54.95" customHeight="1" x14ac:dyDescent="0.25">
      <c r="A1175" s="12" t="s">
        <v>2420</v>
      </c>
      <c r="B1175" s="7" t="s">
        <v>5737</v>
      </c>
      <c r="C1175" s="7" t="s">
        <v>7018</v>
      </c>
      <c r="D1175" s="13" t="s">
        <v>2421</v>
      </c>
      <c r="E1175" s="14"/>
      <c r="F1175" s="7" t="s">
        <v>4766</v>
      </c>
      <c r="G1175" s="9" t="s">
        <v>5085</v>
      </c>
    </row>
    <row r="1176" spans="1:7" s="1" customFormat="1" ht="54.95" customHeight="1" x14ac:dyDescent="0.25">
      <c r="A1176" s="12" t="s">
        <v>2422</v>
      </c>
      <c r="B1176" s="7" t="s">
        <v>5738</v>
      </c>
      <c r="C1176" s="7" t="s">
        <v>7019</v>
      </c>
      <c r="D1176" s="13" t="s">
        <v>2423</v>
      </c>
      <c r="E1176" s="14" t="s">
        <v>4398</v>
      </c>
      <c r="F1176" s="7" t="s">
        <v>4766</v>
      </c>
      <c r="G1176" s="9" t="s">
        <v>5080</v>
      </c>
    </row>
    <row r="1177" spans="1:7" s="1" customFormat="1" ht="54.95" customHeight="1" x14ac:dyDescent="0.25">
      <c r="A1177" s="12" t="s">
        <v>2424</v>
      </c>
      <c r="B1177" s="7" t="s">
        <v>9095</v>
      </c>
      <c r="C1177" s="7" t="s">
        <v>7020</v>
      </c>
      <c r="D1177" s="13" t="s">
        <v>2425</v>
      </c>
      <c r="E1177" s="35" t="s">
        <v>4399</v>
      </c>
      <c r="F1177" s="7" t="s">
        <v>4766</v>
      </c>
      <c r="G1177" s="9" t="s">
        <v>5081</v>
      </c>
    </row>
    <row r="1178" spans="1:7" s="1" customFormat="1" ht="54.95" customHeight="1" x14ac:dyDescent="0.25">
      <c r="A1178" s="12" t="s">
        <v>2426</v>
      </c>
      <c r="B1178" s="7" t="s">
        <v>8410</v>
      </c>
      <c r="C1178" s="7" t="s">
        <v>7021</v>
      </c>
      <c r="D1178" s="13" t="s">
        <v>2427</v>
      </c>
      <c r="E1178" s="14" t="s">
        <v>4400</v>
      </c>
      <c r="F1178" s="7" t="s">
        <v>4831</v>
      </c>
      <c r="G1178" s="9" t="s">
        <v>5082</v>
      </c>
    </row>
    <row r="1179" spans="1:7" s="1" customFormat="1" ht="54.95" customHeight="1" x14ac:dyDescent="0.25">
      <c r="A1179" s="12" t="s">
        <v>2428</v>
      </c>
      <c r="B1179" s="7" t="s">
        <v>8411</v>
      </c>
      <c r="C1179" s="7" t="s">
        <v>7022</v>
      </c>
      <c r="D1179" s="13" t="s">
        <v>2429</v>
      </c>
      <c r="E1179" s="35" t="s">
        <v>4401</v>
      </c>
      <c r="F1179" s="7" t="s">
        <v>4766</v>
      </c>
      <c r="G1179" s="9" t="s">
        <v>5083</v>
      </c>
    </row>
    <row r="1180" spans="1:7" s="1" customFormat="1" ht="54.95" customHeight="1" x14ac:dyDescent="0.25">
      <c r="A1180" s="12" t="s">
        <v>2430</v>
      </c>
      <c r="B1180" s="7" t="s">
        <v>8412</v>
      </c>
      <c r="C1180" s="7" t="s">
        <v>7023</v>
      </c>
      <c r="D1180" s="13" t="s">
        <v>2431</v>
      </c>
      <c r="E1180" s="14" t="s">
        <v>4402</v>
      </c>
      <c r="F1180" s="7" t="s">
        <v>4781</v>
      </c>
      <c r="G1180" s="9" t="s">
        <v>5086</v>
      </c>
    </row>
    <row r="1181" spans="1:7" s="1" customFormat="1" ht="54.95" customHeight="1" x14ac:dyDescent="0.25">
      <c r="A1181" s="12" t="s">
        <v>2432</v>
      </c>
      <c r="B1181" s="7" t="s">
        <v>8413</v>
      </c>
      <c r="C1181" s="7" t="s">
        <v>9096</v>
      </c>
      <c r="D1181" s="13" t="s">
        <v>2433</v>
      </c>
      <c r="E1181" s="35" t="s">
        <v>4403</v>
      </c>
      <c r="F1181" s="7" t="s">
        <v>4775</v>
      </c>
      <c r="G1181" s="9" t="s">
        <v>5085</v>
      </c>
    </row>
    <row r="1182" spans="1:7" s="1" customFormat="1" ht="54.95" customHeight="1" x14ac:dyDescent="0.25">
      <c r="A1182" s="12" t="s">
        <v>2434</v>
      </c>
      <c r="B1182" s="7" t="s">
        <v>5739</v>
      </c>
      <c r="C1182" s="7" t="s">
        <v>6217</v>
      </c>
      <c r="D1182" s="13" t="s">
        <v>2435</v>
      </c>
      <c r="E1182" s="14" t="s">
        <v>4404</v>
      </c>
      <c r="F1182" s="7" t="s">
        <v>4766</v>
      </c>
      <c r="G1182" s="9" t="s">
        <v>5086</v>
      </c>
    </row>
    <row r="1183" spans="1:7" s="1" customFormat="1" ht="54.95" customHeight="1" x14ac:dyDescent="0.25">
      <c r="A1183" s="12" t="s">
        <v>2436</v>
      </c>
      <c r="B1183" s="7" t="s">
        <v>5740</v>
      </c>
      <c r="C1183" s="7" t="s">
        <v>5984</v>
      </c>
      <c r="D1183" s="13" t="s">
        <v>2437</v>
      </c>
      <c r="E1183" s="35" t="s">
        <v>4405</v>
      </c>
      <c r="F1183" s="7" t="s">
        <v>4766</v>
      </c>
      <c r="G1183" s="9" t="s">
        <v>5086</v>
      </c>
    </row>
    <row r="1184" spans="1:7" s="1" customFormat="1" ht="54.95" customHeight="1" x14ac:dyDescent="0.25">
      <c r="A1184" s="12" t="s">
        <v>2438</v>
      </c>
      <c r="B1184" s="7" t="s">
        <v>8414</v>
      </c>
      <c r="C1184" s="7" t="s">
        <v>5973</v>
      </c>
      <c r="D1184" s="13" t="s">
        <v>2439</v>
      </c>
      <c r="E1184" s="14" t="s">
        <v>4406</v>
      </c>
      <c r="F1184" s="7" t="s">
        <v>4876</v>
      </c>
      <c r="G1184" s="9" t="s">
        <v>5086</v>
      </c>
    </row>
    <row r="1185" spans="1:7" s="1" customFormat="1" ht="54.95" customHeight="1" x14ac:dyDescent="0.25">
      <c r="A1185" s="12" t="s">
        <v>2440</v>
      </c>
      <c r="B1185" s="7" t="s">
        <v>5741</v>
      </c>
      <c r="C1185" s="7" t="s">
        <v>7024</v>
      </c>
      <c r="D1185" s="13" t="s">
        <v>2441</v>
      </c>
      <c r="E1185" s="35" t="s">
        <v>3362</v>
      </c>
      <c r="F1185" s="7" t="s">
        <v>4766</v>
      </c>
      <c r="G1185" s="9" t="s">
        <v>5086</v>
      </c>
    </row>
    <row r="1186" spans="1:7" s="1" customFormat="1" ht="54.95" customHeight="1" x14ac:dyDescent="0.25">
      <c r="A1186" s="12" t="s">
        <v>2442</v>
      </c>
      <c r="B1186" s="7" t="s">
        <v>5742</v>
      </c>
      <c r="C1186" s="7" t="s">
        <v>6050</v>
      </c>
      <c r="D1186" s="13" t="s">
        <v>2443</v>
      </c>
      <c r="E1186" s="35" t="s">
        <v>4407</v>
      </c>
      <c r="F1186" s="7" t="s">
        <v>4794</v>
      </c>
      <c r="G1186" s="9" t="s">
        <v>5086</v>
      </c>
    </row>
    <row r="1187" spans="1:7" s="1" customFormat="1" ht="54.95" customHeight="1" x14ac:dyDescent="0.25">
      <c r="A1187" s="12" t="s">
        <v>2444</v>
      </c>
      <c r="B1187" s="7" t="s">
        <v>8415</v>
      </c>
      <c r="C1187" s="7" t="s">
        <v>7025</v>
      </c>
      <c r="D1187" s="13" t="s">
        <v>2445</v>
      </c>
      <c r="E1187" s="35" t="s">
        <v>4408</v>
      </c>
      <c r="F1187" s="7" t="s">
        <v>4877</v>
      </c>
      <c r="G1187" s="9" t="s">
        <v>5086</v>
      </c>
    </row>
    <row r="1188" spans="1:7" s="1" customFormat="1" ht="54.95" customHeight="1" x14ac:dyDescent="0.25">
      <c r="A1188" s="12" t="s">
        <v>2446</v>
      </c>
      <c r="B1188" s="7" t="s">
        <v>5743</v>
      </c>
      <c r="C1188" s="7" t="s">
        <v>7026</v>
      </c>
      <c r="D1188" s="13" t="s">
        <v>2447</v>
      </c>
      <c r="E1188" s="14" t="s">
        <v>4409</v>
      </c>
      <c r="F1188" s="7" t="s">
        <v>4766</v>
      </c>
      <c r="G1188" s="9" t="s">
        <v>5087</v>
      </c>
    </row>
    <row r="1189" spans="1:7" s="1" customFormat="1" ht="54.95" customHeight="1" x14ac:dyDescent="0.25">
      <c r="A1189" s="12" t="s">
        <v>2448</v>
      </c>
      <c r="B1189" s="7" t="s">
        <v>5744</v>
      </c>
      <c r="C1189" s="7" t="s">
        <v>6102</v>
      </c>
      <c r="D1189" s="13" t="s">
        <v>2449</v>
      </c>
      <c r="E1189" s="35" t="s">
        <v>4410</v>
      </c>
      <c r="F1189" s="7" t="s">
        <v>4766</v>
      </c>
      <c r="G1189" s="9" t="s">
        <v>5087</v>
      </c>
    </row>
    <row r="1190" spans="1:7" s="1" customFormat="1" ht="54.95" customHeight="1" x14ac:dyDescent="0.25">
      <c r="A1190" s="12" t="s">
        <v>2450</v>
      </c>
      <c r="B1190" s="7" t="s">
        <v>5745</v>
      </c>
      <c r="C1190" s="7" t="s">
        <v>7027</v>
      </c>
      <c r="D1190" s="13" t="s">
        <v>2451</v>
      </c>
      <c r="E1190" s="35" t="s">
        <v>4411</v>
      </c>
      <c r="F1190" s="7" t="s">
        <v>4766</v>
      </c>
      <c r="G1190" s="9" t="s">
        <v>5087</v>
      </c>
    </row>
    <row r="1191" spans="1:7" s="1" customFormat="1" ht="54.95" customHeight="1" x14ac:dyDescent="0.25">
      <c r="A1191" s="12" t="s">
        <v>2452</v>
      </c>
      <c r="B1191" s="7" t="s">
        <v>5746</v>
      </c>
      <c r="C1191" s="7" t="s">
        <v>6186</v>
      </c>
      <c r="D1191" s="13">
        <v>4921031684</v>
      </c>
      <c r="E1191" s="35" t="s">
        <v>4412</v>
      </c>
      <c r="F1191" s="7" t="s">
        <v>4878</v>
      </c>
      <c r="G1191" s="9" t="s">
        <v>5087</v>
      </c>
    </row>
    <row r="1192" spans="1:7" s="1" customFormat="1" ht="54.95" customHeight="1" x14ac:dyDescent="0.25">
      <c r="A1192" s="12" t="s">
        <v>2453</v>
      </c>
      <c r="B1192" s="7" t="s">
        <v>8416</v>
      </c>
      <c r="C1192" s="7" t="s">
        <v>6030</v>
      </c>
      <c r="D1192" s="23" t="s">
        <v>2454</v>
      </c>
      <c r="E1192" s="14" t="s">
        <v>4413</v>
      </c>
      <c r="F1192" s="7" t="s">
        <v>4766</v>
      </c>
      <c r="G1192" s="9" t="s">
        <v>5087</v>
      </c>
    </row>
    <row r="1193" spans="1:7" s="1" customFormat="1" ht="54.95" customHeight="1" x14ac:dyDescent="0.25">
      <c r="A1193" s="12" t="s">
        <v>2455</v>
      </c>
      <c r="B1193" s="7" t="s">
        <v>9097</v>
      </c>
      <c r="C1193" s="7" t="s">
        <v>7028</v>
      </c>
      <c r="D1193" s="13" t="s">
        <v>2456</v>
      </c>
      <c r="E1193" s="35" t="s">
        <v>4414</v>
      </c>
      <c r="F1193" s="7" t="s">
        <v>9098</v>
      </c>
      <c r="G1193" s="9" t="s">
        <v>5088</v>
      </c>
    </row>
    <row r="1194" spans="1:7" s="1" customFormat="1" ht="54.95" customHeight="1" x14ac:dyDescent="0.25">
      <c r="A1194" s="12" t="s">
        <v>2457</v>
      </c>
      <c r="B1194" s="7" t="s">
        <v>8417</v>
      </c>
      <c r="C1194" s="7" t="s">
        <v>7029</v>
      </c>
      <c r="D1194" s="13" t="s">
        <v>2458</v>
      </c>
      <c r="E1194" s="14" t="s">
        <v>4415</v>
      </c>
      <c r="F1194" s="7" t="s">
        <v>4879</v>
      </c>
      <c r="G1194" s="9" t="s">
        <v>5089</v>
      </c>
    </row>
    <row r="1195" spans="1:7" s="1" customFormat="1" ht="54.95" customHeight="1" x14ac:dyDescent="0.25">
      <c r="A1195" s="12" t="s">
        <v>2459</v>
      </c>
      <c r="B1195" s="7" t="s">
        <v>8418</v>
      </c>
      <c r="C1195" s="7" t="s">
        <v>7030</v>
      </c>
      <c r="D1195" s="16" t="s">
        <v>2460</v>
      </c>
      <c r="E1195" s="35" t="s">
        <v>4416</v>
      </c>
      <c r="F1195" s="7" t="s">
        <v>4879</v>
      </c>
      <c r="G1195" s="9" t="s">
        <v>5089</v>
      </c>
    </row>
    <row r="1196" spans="1:7" s="1" customFormat="1" ht="54.95" customHeight="1" x14ac:dyDescent="0.25">
      <c r="A1196" s="12" t="s">
        <v>2461</v>
      </c>
      <c r="B1196" s="7" t="s">
        <v>5747</v>
      </c>
      <c r="C1196" s="7" t="s">
        <v>7031</v>
      </c>
      <c r="D1196" s="13" t="s">
        <v>2462</v>
      </c>
      <c r="E1196" s="35" t="s">
        <v>4417</v>
      </c>
      <c r="F1196" s="7" t="s">
        <v>4805</v>
      </c>
      <c r="G1196" s="9" t="s">
        <v>5086</v>
      </c>
    </row>
    <row r="1197" spans="1:7" s="1" customFormat="1" ht="54.95" customHeight="1" x14ac:dyDescent="0.25">
      <c r="A1197" s="12" t="s">
        <v>2463</v>
      </c>
      <c r="B1197" s="7" t="s">
        <v>8419</v>
      </c>
      <c r="C1197" s="7" t="s">
        <v>6186</v>
      </c>
      <c r="D1197" s="18" t="s">
        <v>2464</v>
      </c>
      <c r="E1197" s="14" t="s">
        <v>4418</v>
      </c>
      <c r="F1197" s="7" t="s">
        <v>4766</v>
      </c>
      <c r="G1197" s="9" t="s">
        <v>5090</v>
      </c>
    </row>
    <row r="1198" spans="1:7" s="1" customFormat="1" ht="54.95" customHeight="1" x14ac:dyDescent="0.25">
      <c r="A1198" s="12" t="s">
        <v>2465</v>
      </c>
      <c r="B1198" s="7" t="s">
        <v>5748</v>
      </c>
      <c r="C1198" s="7" t="s">
        <v>5977</v>
      </c>
      <c r="D1198" s="17" t="s">
        <v>2466</v>
      </c>
      <c r="E1198" s="35" t="s">
        <v>4419</v>
      </c>
      <c r="F1198" s="7" t="s">
        <v>4778</v>
      </c>
      <c r="G1198" s="9" t="s">
        <v>5088</v>
      </c>
    </row>
    <row r="1199" spans="1:7" s="1" customFormat="1" ht="54.95" customHeight="1" x14ac:dyDescent="0.25">
      <c r="A1199" s="12" t="s">
        <v>2467</v>
      </c>
      <c r="B1199" s="7" t="s">
        <v>5749</v>
      </c>
      <c r="C1199" s="7" t="s">
        <v>7032</v>
      </c>
      <c r="D1199" s="16" t="s">
        <v>2468</v>
      </c>
      <c r="E1199" s="14" t="s">
        <v>4420</v>
      </c>
      <c r="F1199" s="7" t="s">
        <v>4766</v>
      </c>
      <c r="G1199" s="9" t="s">
        <v>5089</v>
      </c>
    </row>
    <row r="1200" spans="1:7" s="1" customFormat="1" ht="54.95" customHeight="1" x14ac:dyDescent="0.25">
      <c r="A1200" s="12" t="s">
        <v>2469</v>
      </c>
      <c r="B1200" s="7" t="s">
        <v>8420</v>
      </c>
      <c r="C1200" s="7" t="s">
        <v>7033</v>
      </c>
      <c r="D1200" s="13" t="s">
        <v>2470</v>
      </c>
      <c r="E1200" s="35" t="s">
        <v>4421</v>
      </c>
      <c r="F1200" s="7" t="s">
        <v>4766</v>
      </c>
      <c r="G1200" s="9" t="s">
        <v>5090</v>
      </c>
    </row>
    <row r="1201" spans="1:7" s="1" customFormat="1" ht="54.95" customHeight="1" x14ac:dyDescent="0.25">
      <c r="A1201" s="12" t="s">
        <v>2471</v>
      </c>
      <c r="B1201" s="7" t="s">
        <v>8421</v>
      </c>
      <c r="C1201" s="7" t="s">
        <v>7034</v>
      </c>
      <c r="D1201" s="18" t="s">
        <v>2472</v>
      </c>
      <c r="E1201" s="35" t="s">
        <v>4422</v>
      </c>
      <c r="F1201" s="7" t="s">
        <v>4766</v>
      </c>
      <c r="G1201" s="9" t="s">
        <v>5088</v>
      </c>
    </row>
    <row r="1202" spans="1:7" s="1" customFormat="1" ht="54.95" customHeight="1" x14ac:dyDescent="0.25">
      <c r="A1202" s="12" t="s">
        <v>2473</v>
      </c>
      <c r="B1202" s="7" t="s">
        <v>5750</v>
      </c>
      <c r="C1202" s="7" t="s">
        <v>7035</v>
      </c>
      <c r="D1202" s="24" t="s">
        <v>2474</v>
      </c>
      <c r="E1202" s="35" t="s">
        <v>4423</v>
      </c>
      <c r="F1202" s="7" t="s">
        <v>4766</v>
      </c>
      <c r="G1202" s="9" t="s">
        <v>5088</v>
      </c>
    </row>
    <row r="1203" spans="1:7" s="1" customFormat="1" ht="54.95" customHeight="1" x14ac:dyDescent="0.25">
      <c r="A1203" s="12" t="s">
        <v>2475</v>
      </c>
      <c r="B1203" s="7" t="s">
        <v>8422</v>
      </c>
      <c r="C1203" s="7" t="s">
        <v>7036</v>
      </c>
      <c r="D1203" s="13" t="s">
        <v>2476</v>
      </c>
      <c r="E1203" s="35" t="s">
        <v>4424</v>
      </c>
      <c r="F1203" s="7" t="s">
        <v>4775</v>
      </c>
      <c r="G1203" s="9" t="s">
        <v>5088</v>
      </c>
    </row>
    <row r="1204" spans="1:7" s="1" customFormat="1" ht="54.95" customHeight="1" x14ac:dyDescent="0.25">
      <c r="A1204" s="12" t="s">
        <v>2477</v>
      </c>
      <c r="B1204" s="7" t="s">
        <v>8423</v>
      </c>
      <c r="C1204" s="7" t="s">
        <v>9099</v>
      </c>
      <c r="D1204" s="13" t="s">
        <v>2478</v>
      </c>
      <c r="E1204" s="35" t="s">
        <v>4425</v>
      </c>
      <c r="F1204" s="7" t="s">
        <v>4800</v>
      </c>
      <c r="G1204" s="9" t="s">
        <v>5090</v>
      </c>
    </row>
    <row r="1205" spans="1:7" s="1" customFormat="1" ht="54.95" customHeight="1" x14ac:dyDescent="0.25">
      <c r="A1205" s="12" t="s">
        <v>2479</v>
      </c>
      <c r="B1205" s="7" t="s">
        <v>5751</v>
      </c>
      <c r="C1205" s="7" t="s">
        <v>7037</v>
      </c>
      <c r="D1205" s="13" t="s">
        <v>2480</v>
      </c>
      <c r="E1205" s="14" t="s">
        <v>4426</v>
      </c>
      <c r="F1205" s="7" t="s">
        <v>4766</v>
      </c>
      <c r="G1205" s="9" t="s">
        <v>5090</v>
      </c>
    </row>
    <row r="1206" spans="1:7" s="1" customFormat="1" ht="54.95" customHeight="1" x14ac:dyDescent="0.25">
      <c r="A1206" s="12" t="s">
        <v>2481</v>
      </c>
      <c r="B1206" s="7" t="s">
        <v>5752</v>
      </c>
      <c r="C1206" s="7" t="s">
        <v>7038</v>
      </c>
      <c r="D1206" s="13" t="s">
        <v>2482</v>
      </c>
      <c r="E1206" s="35" t="s">
        <v>4427</v>
      </c>
      <c r="F1206" s="7" t="s">
        <v>4766</v>
      </c>
      <c r="G1206" s="9" t="s">
        <v>5090</v>
      </c>
    </row>
    <row r="1207" spans="1:7" s="1" customFormat="1" ht="54.95" customHeight="1" x14ac:dyDescent="0.25">
      <c r="A1207" s="12" t="s">
        <v>2483</v>
      </c>
      <c r="B1207" s="7" t="s">
        <v>5753</v>
      </c>
      <c r="C1207" s="7" t="s">
        <v>7039</v>
      </c>
      <c r="D1207" s="13" t="s">
        <v>2484</v>
      </c>
      <c r="E1207" s="35" t="s">
        <v>4428</v>
      </c>
      <c r="F1207" s="7" t="s">
        <v>4766</v>
      </c>
      <c r="G1207" s="9" t="s">
        <v>5091</v>
      </c>
    </row>
    <row r="1208" spans="1:7" s="1" customFormat="1" ht="54.95" customHeight="1" x14ac:dyDescent="0.25">
      <c r="A1208" s="12" t="s">
        <v>2485</v>
      </c>
      <c r="B1208" s="7" t="s">
        <v>5754</v>
      </c>
      <c r="C1208" s="7" t="s">
        <v>7040</v>
      </c>
      <c r="D1208" s="13" t="s">
        <v>2486</v>
      </c>
      <c r="E1208" s="14" t="s">
        <v>4429</v>
      </c>
      <c r="F1208" s="7" t="s">
        <v>4766</v>
      </c>
      <c r="G1208" s="9" t="s">
        <v>5088</v>
      </c>
    </row>
    <row r="1209" spans="1:7" s="1" customFormat="1" ht="54.95" customHeight="1" x14ac:dyDescent="0.25">
      <c r="A1209" s="12" t="s">
        <v>2487</v>
      </c>
      <c r="B1209" s="7" t="s">
        <v>9100</v>
      </c>
      <c r="C1209" s="7" t="s">
        <v>7041</v>
      </c>
      <c r="D1209" s="13" t="s">
        <v>2488</v>
      </c>
      <c r="E1209" s="35" t="s">
        <v>4430</v>
      </c>
      <c r="F1209" s="7" t="s">
        <v>4766</v>
      </c>
      <c r="G1209" s="9" t="s">
        <v>5088</v>
      </c>
    </row>
    <row r="1210" spans="1:7" s="1" customFormat="1" ht="54.95" customHeight="1" x14ac:dyDescent="0.25">
      <c r="A1210" s="12" t="s">
        <v>2489</v>
      </c>
      <c r="B1210" s="7" t="s">
        <v>5755</v>
      </c>
      <c r="C1210" s="7" t="s">
        <v>7042</v>
      </c>
      <c r="D1210" s="13" t="s">
        <v>2490</v>
      </c>
      <c r="E1210" s="35" t="s">
        <v>4431</v>
      </c>
      <c r="F1210" s="7" t="s">
        <v>4780</v>
      </c>
      <c r="G1210" s="9" t="s">
        <v>5088</v>
      </c>
    </row>
    <row r="1211" spans="1:7" s="1" customFormat="1" ht="54.95" customHeight="1" x14ac:dyDescent="0.25">
      <c r="A1211" s="12" t="s">
        <v>2491</v>
      </c>
      <c r="B1211" s="7" t="s">
        <v>8424</v>
      </c>
      <c r="C1211" s="7" t="s">
        <v>7043</v>
      </c>
      <c r="D1211" s="16" t="s">
        <v>2492</v>
      </c>
      <c r="E1211" s="35" t="s">
        <v>4432</v>
      </c>
      <c r="F1211" s="7" t="s">
        <v>4788</v>
      </c>
      <c r="G1211" s="9" t="s">
        <v>5088</v>
      </c>
    </row>
    <row r="1212" spans="1:7" s="1" customFormat="1" ht="54.95" customHeight="1" x14ac:dyDescent="0.25">
      <c r="A1212" s="12" t="s">
        <v>2493</v>
      </c>
      <c r="B1212" s="7" t="s">
        <v>8425</v>
      </c>
      <c r="C1212" s="7" t="s">
        <v>7044</v>
      </c>
      <c r="D1212" s="16" t="s">
        <v>2494</v>
      </c>
      <c r="E1212" s="14" t="s">
        <v>4433</v>
      </c>
      <c r="F1212" s="7" t="s">
        <v>9101</v>
      </c>
      <c r="G1212" s="9" t="s">
        <v>5090</v>
      </c>
    </row>
    <row r="1213" spans="1:7" s="1" customFormat="1" ht="54.95" customHeight="1" x14ac:dyDescent="0.25">
      <c r="A1213" s="12" t="s">
        <v>2495</v>
      </c>
      <c r="B1213" s="7" t="s">
        <v>5756</v>
      </c>
      <c r="C1213" s="7" t="s">
        <v>7045</v>
      </c>
      <c r="D1213" s="13" t="s">
        <v>2496</v>
      </c>
      <c r="E1213" s="35" t="s">
        <v>4434</v>
      </c>
      <c r="F1213" s="7" t="s">
        <v>4778</v>
      </c>
      <c r="G1213" s="9" t="s">
        <v>5090</v>
      </c>
    </row>
    <row r="1214" spans="1:7" s="1" customFormat="1" ht="54.95" customHeight="1" x14ac:dyDescent="0.25">
      <c r="A1214" s="12" t="s">
        <v>2497</v>
      </c>
      <c r="B1214" s="7" t="s">
        <v>8426</v>
      </c>
      <c r="C1214" s="7" t="s">
        <v>7046</v>
      </c>
      <c r="D1214" s="18" t="s">
        <v>2498</v>
      </c>
      <c r="E1214" s="35" t="s">
        <v>4435</v>
      </c>
      <c r="F1214" s="7" t="s">
        <v>4840</v>
      </c>
      <c r="G1214" s="9" t="s">
        <v>5091</v>
      </c>
    </row>
    <row r="1215" spans="1:7" s="1" customFormat="1" ht="54.95" customHeight="1" x14ac:dyDescent="0.25">
      <c r="A1215" s="12" t="s">
        <v>2499</v>
      </c>
      <c r="B1215" s="7" t="s">
        <v>8427</v>
      </c>
      <c r="C1215" s="7" t="s">
        <v>7047</v>
      </c>
      <c r="D1215" s="18" t="s">
        <v>2500</v>
      </c>
      <c r="E1215" s="14" t="s">
        <v>4436</v>
      </c>
      <c r="F1215" s="7" t="s">
        <v>4880</v>
      </c>
      <c r="G1215" s="9" t="s">
        <v>5089</v>
      </c>
    </row>
    <row r="1216" spans="1:7" s="1" customFormat="1" ht="54.95" customHeight="1" x14ac:dyDescent="0.25">
      <c r="A1216" s="12" t="s">
        <v>2501</v>
      </c>
      <c r="B1216" s="7" t="s">
        <v>8428</v>
      </c>
      <c r="C1216" s="7" t="s">
        <v>6517</v>
      </c>
      <c r="D1216" s="13" t="s">
        <v>2502</v>
      </c>
      <c r="E1216" s="35" t="s">
        <v>4437</v>
      </c>
      <c r="F1216" s="7" t="s">
        <v>4766</v>
      </c>
      <c r="G1216" s="9" t="s">
        <v>5089</v>
      </c>
    </row>
    <row r="1217" spans="1:7" s="1" customFormat="1" ht="54.95" customHeight="1" x14ac:dyDescent="0.25">
      <c r="A1217" s="12" t="s">
        <v>2503</v>
      </c>
      <c r="B1217" s="7" t="s">
        <v>5757</v>
      </c>
      <c r="C1217" s="7" t="s">
        <v>6186</v>
      </c>
      <c r="D1217" s="18" t="s">
        <v>2504</v>
      </c>
      <c r="E1217" s="14" t="s">
        <v>4438</v>
      </c>
      <c r="F1217" s="7" t="s">
        <v>4766</v>
      </c>
      <c r="G1217" s="9" t="s">
        <v>5089</v>
      </c>
    </row>
    <row r="1218" spans="1:7" s="1" customFormat="1" ht="54.95" customHeight="1" x14ac:dyDescent="0.25">
      <c r="A1218" s="12" t="s">
        <v>2505</v>
      </c>
      <c r="B1218" s="7" t="s">
        <v>5758</v>
      </c>
      <c r="C1218" s="7" t="s">
        <v>7048</v>
      </c>
      <c r="D1218" s="23" t="s">
        <v>2506</v>
      </c>
      <c r="E1218" s="35" t="s">
        <v>4439</v>
      </c>
      <c r="F1218" s="7" t="s">
        <v>4778</v>
      </c>
      <c r="G1218" s="9" t="s">
        <v>5091</v>
      </c>
    </row>
    <row r="1219" spans="1:7" s="1" customFormat="1" ht="54.95" customHeight="1" x14ac:dyDescent="0.25">
      <c r="A1219" s="12" t="s">
        <v>2507</v>
      </c>
      <c r="B1219" s="7" t="s">
        <v>8429</v>
      </c>
      <c r="C1219" s="7" t="s">
        <v>7049</v>
      </c>
      <c r="D1219" s="18" t="s">
        <v>2508</v>
      </c>
      <c r="E1219" s="35" t="s">
        <v>4440</v>
      </c>
      <c r="F1219" s="7" t="s">
        <v>4766</v>
      </c>
      <c r="G1219" s="9" t="s">
        <v>5092</v>
      </c>
    </row>
    <row r="1220" spans="1:7" s="1" customFormat="1" ht="54.95" customHeight="1" x14ac:dyDescent="0.25">
      <c r="A1220" s="12" t="s">
        <v>2509</v>
      </c>
      <c r="B1220" s="7" t="s">
        <v>8430</v>
      </c>
      <c r="C1220" s="7" t="s">
        <v>7050</v>
      </c>
      <c r="D1220" s="13" t="s">
        <v>2510</v>
      </c>
      <c r="E1220" s="14" t="s">
        <v>4441</v>
      </c>
      <c r="F1220" s="7" t="s">
        <v>4782</v>
      </c>
      <c r="G1220" s="9" t="s">
        <v>5093</v>
      </c>
    </row>
    <row r="1221" spans="1:7" s="1" customFormat="1" ht="54.95" customHeight="1" x14ac:dyDescent="0.25">
      <c r="A1221" s="12" t="s">
        <v>2511</v>
      </c>
      <c r="B1221" s="7" t="s">
        <v>8431</v>
      </c>
      <c r="C1221" s="7" t="s">
        <v>6414</v>
      </c>
      <c r="D1221" s="18" t="s">
        <v>2512</v>
      </c>
      <c r="E1221" s="14"/>
      <c r="F1221" s="7" t="s">
        <v>4766</v>
      </c>
      <c r="G1221" s="9" t="s">
        <v>5091</v>
      </c>
    </row>
    <row r="1222" spans="1:7" s="1" customFormat="1" ht="54.95" customHeight="1" x14ac:dyDescent="0.25">
      <c r="A1222" s="12" t="s">
        <v>2513</v>
      </c>
      <c r="B1222" s="7" t="s">
        <v>8432</v>
      </c>
      <c r="C1222" s="7" t="s">
        <v>7051</v>
      </c>
      <c r="D1222" s="13" t="s">
        <v>2514</v>
      </c>
      <c r="E1222" s="35" t="s">
        <v>4442</v>
      </c>
      <c r="F1222" s="7" t="s">
        <v>4780</v>
      </c>
      <c r="G1222" s="9" t="s">
        <v>5093</v>
      </c>
    </row>
    <row r="1223" spans="1:7" s="1" customFormat="1" ht="54.95" customHeight="1" x14ac:dyDescent="0.25">
      <c r="A1223" s="12" t="s">
        <v>2515</v>
      </c>
      <c r="B1223" s="7" t="s">
        <v>8433</v>
      </c>
      <c r="C1223" s="7" t="s">
        <v>5977</v>
      </c>
      <c r="D1223" s="13" t="s">
        <v>2516</v>
      </c>
      <c r="E1223" s="14" t="s">
        <v>4443</v>
      </c>
      <c r="F1223" s="7" t="s">
        <v>9101</v>
      </c>
      <c r="G1223" s="9" t="s">
        <v>5091</v>
      </c>
    </row>
    <row r="1224" spans="1:7" s="1" customFormat="1" ht="54.95" customHeight="1" x14ac:dyDescent="0.25">
      <c r="A1224" s="12" t="s">
        <v>2517</v>
      </c>
      <c r="B1224" s="7" t="s">
        <v>5759</v>
      </c>
      <c r="C1224" s="7" t="s">
        <v>6122</v>
      </c>
      <c r="D1224" s="13" t="s">
        <v>2518</v>
      </c>
      <c r="E1224" s="35" t="s">
        <v>4444</v>
      </c>
      <c r="F1224" s="7" t="s">
        <v>4766</v>
      </c>
      <c r="G1224" s="9" t="s">
        <v>5093</v>
      </c>
    </row>
    <row r="1225" spans="1:7" s="1" customFormat="1" ht="54.95" customHeight="1" x14ac:dyDescent="0.25">
      <c r="A1225" s="12" t="s">
        <v>2519</v>
      </c>
      <c r="B1225" s="7" t="s">
        <v>5760</v>
      </c>
      <c r="C1225" s="7" t="s">
        <v>7052</v>
      </c>
      <c r="D1225" s="13" t="s">
        <v>2520</v>
      </c>
      <c r="E1225" s="35" t="s">
        <v>4445</v>
      </c>
      <c r="F1225" s="7" t="s">
        <v>4766</v>
      </c>
      <c r="G1225" s="9" t="s">
        <v>5093</v>
      </c>
    </row>
    <row r="1226" spans="1:7" s="1" customFormat="1" ht="54.95" customHeight="1" x14ac:dyDescent="0.25">
      <c r="A1226" s="12" t="s">
        <v>2521</v>
      </c>
      <c r="B1226" s="7" t="s">
        <v>5761</v>
      </c>
      <c r="C1226" s="7" t="s">
        <v>7053</v>
      </c>
      <c r="D1226" s="13" t="s">
        <v>2522</v>
      </c>
      <c r="E1226" s="14" t="s">
        <v>4446</v>
      </c>
      <c r="F1226" s="7" t="s">
        <v>4766</v>
      </c>
      <c r="G1226" s="9" t="s">
        <v>5093</v>
      </c>
    </row>
    <row r="1227" spans="1:7" s="1" customFormat="1" ht="54.95" customHeight="1" x14ac:dyDescent="0.25">
      <c r="A1227" s="12" t="s">
        <v>2523</v>
      </c>
      <c r="B1227" s="7" t="s">
        <v>5762</v>
      </c>
      <c r="C1227" s="7" t="s">
        <v>9102</v>
      </c>
      <c r="D1227" s="13" t="s">
        <v>2524</v>
      </c>
      <c r="E1227" s="35" t="s">
        <v>4447</v>
      </c>
      <c r="F1227" s="7" t="s">
        <v>4766</v>
      </c>
      <c r="G1227" s="9" t="s">
        <v>5093</v>
      </c>
    </row>
    <row r="1228" spans="1:7" s="1" customFormat="1" ht="54.95" customHeight="1" x14ac:dyDescent="0.25">
      <c r="A1228" s="12" t="s">
        <v>2525</v>
      </c>
      <c r="B1228" s="7" t="s">
        <v>8434</v>
      </c>
      <c r="C1228" s="7" t="s">
        <v>7054</v>
      </c>
      <c r="D1228" s="13" t="s">
        <v>2526</v>
      </c>
      <c r="E1228" s="14" t="s">
        <v>4448</v>
      </c>
      <c r="F1228" s="7" t="s">
        <v>4781</v>
      </c>
      <c r="G1228" s="9" t="s">
        <v>5093</v>
      </c>
    </row>
    <row r="1229" spans="1:7" s="1" customFormat="1" ht="54.95" customHeight="1" x14ac:dyDescent="0.25">
      <c r="A1229" s="12" t="s">
        <v>2527</v>
      </c>
      <c r="B1229" s="7" t="s">
        <v>8435</v>
      </c>
      <c r="C1229" s="7" t="s">
        <v>6102</v>
      </c>
      <c r="D1229" s="13" t="s">
        <v>2528</v>
      </c>
      <c r="E1229" s="35" t="s">
        <v>4449</v>
      </c>
      <c r="F1229" s="7" t="s">
        <v>4766</v>
      </c>
      <c r="G1229" s="9" t="s">
        <v>5093</v>
      </c>
    </row>
    <row r="1230" spans="1:7" s="1" customFormat="1" ht="54.95" customHeight="1" x14ac:dyDescent="0.25">
      <c r="A1230" s="12" t="s">
        <v>2529</v>
      </c>
      <c r="B1230" s="7" t="s">
        <v>5763</v>
      </c>
      <c r="C1230" s="7" t="s">
        <v>7055</v>
      </c>
      <c r="D1230" s="13" t="s">
        <v>2530</v>
      </c>
      <c r="E1230" s="35" t="s">
        <v>4450</v>
      </c>
      <c r="F1230" s="7" t="s">
        <v>4766</v>
      </c>
      <c r="G1230" s="9" t="s">
        <v>5092</v>
      </c>
    </row>
    <row r="1231" spans="1:7" s="1" customFormat="1" ht="54.95" customHeight="1" x14ac:dyDescent="0.25">
      <c r="A1231" s="12" t="s">
        <v>2531</v>
      </c>
      <c r="B1231" s="7" t="s">
        <v>5764</v>
      </c>
      <c r="C1231" s="7" t="s">
        <v>7056</v>
      </c>
      <c r="D1231" s="13" t="s">
        <v>2532</v>
      </c>
      <c r="E1231" s="35" t="s">
        <v>4451</v>
      </c>
      <c r="F1231" s="7" t="s">
        <v>4792</v>
      </c>
      <c r="G1231" s="9" t="s">
        <v>5092</v>
      </c>
    </row>
    <row r="1232" spans="1:7" s="1" customFormat="1" ht="54.95" customHeight="1" x14ac:dyDescent="0.25">
      <c r="A1232" s="12" t="s">
        <v>2533</v>
      </c>
      <c r="B1232" s="7" t="s">
        <v>8436</v>
      </c>
      <c r="C1232" s="7" t="s">
        <v>7057</v>
      </c>
      <c r="D1232" s="13" t="s">
        <v>2534</v>
      </c>
      <c r="E1232" s="35" t="s">
        <v>4452</v>
      </c>
      <c r="F1232" s="7" t="s">
        <v>4766</v>
      </c>
      <c r="G1232" s="9" t="s">
        <v>5092</v>
      </c>
    </row>
    <row r="1233" spans="1:7" s="1" customFormat="1" ht="54.95" customHeight="1" x14ac:dyDescent="0.25">
      <c r="A1233" s="12" t="s">
        <v>2535</v>
      </c>
      <c r="B1233" s="7" t="s">
        <v>5765</v>
      </c>
      <c r="C1233" s="7" t="s">
        <v>7058</v>
      </c>
      <c r="D1233" s="13" t="s">
        <v>2536</v>
      </c>
      <c r="E1233" s="35" t="s">
        <v>4453</v>
      </c>
      <c r="F1233" s="7" t="s">
        <v>4774</v>
      </c>
      <c r="G1233" s="9" t="s">
        <v>5092</v>
      </c>
    </row>
    <row r="1234" spans="1:7" s="1" customFormat="1" ht="54.95" customHeight="1" x14ac:dyDescent="0.25">
      <c r="A1234" s="12" t="s">
        <v>2537</v>
      </c>
      <c r="B1234" s="7" t="s">
        <v>5766</v>
      </c>
      <c r="C1234" s="7" t="s">
        <v>6515</v>
      </c>
      <c r="D1234" s="13" t="s">
        <v>2538</v>
      </c>
      <c r="E1234" s="35" t="s">
        <v>4454</v>
      </c>
      <c r="F1234" s="7" t="s">
        <v>4766</v>
      </c>
      <c r="G1234" s="9" t="s">
        <v>5092</v>
      </c>
    </row>
    <row r="1235" spans="1:7" s="1" customFormat="1" ht="54.95" customHeight="1" x14ac:dyDescent="0.25">
      <c r="A1235" s="12" t="s">
        <v>2539</v>
      </c>
      <c r="B1235" s="7" t="s">
        <v>8437</v>
      </c>
      <c r="C1235" s="7" t="s">
        <v>7059</v>
      </c>
      <c r="D1235" s="13" t="s">
        <v>2540</v>
      </c>
      <c r="E1235" s="35" t="s">
        <v>4455</v>
      </c>
      <c r="F1235" s="7" t="s">
        <v>4852</v>
      </c>
      <c r="G1235" s="9" t="s">
        <v>5092</v>
      </c>
    </row>
    <row r="1236" spans="1:7" s="1" customFormat="1" ht="54.95" customHeight="1" x14ac:dyDescent="0.25">
      <c r="A1236" s="12" t="s">
        <v>2541</v>
      </c>
      <c r="B1236" s="7" t="s">
        <v>5767</v>
      </c>
      <c r="C1236" s="7" t="s">
        <v>7060</v>
      </c>
      <c r="D1236" s="13" t="s">
        <v>2542</v>
      </c>
      <c r="E1236" s="35" t="s">
        <v>7437</v>
      </c>
      <c r="F1236" s="7" t="s">
        <v>4766</v>
      </c>
      <c r="G1236" s="9" t="s">
        <v>5092</v>
      </c>
    </row>
    <row r="1237" spans="1:7" s="1" customFormat="1" ht="54.95" customHeight="1" x14ac:dyDescent="0.25">
      <c r="A1237" s="12" t="s">
        <v>2543</v>
      </c>
      <c r="B1237" s="7" t="s">
        <v>9103</v>
      </c>
      <c r="C1237" s="7" t="s">
        <v>7061</v>
      </c>
      <c r="D1237" s="13" t="s">
        <v>2544</v>
      </c>
      <c r="E1237" s="14"/>
      <c r="F1237" s="7" t="s">
        <v>4766</v>
      </c>
      <c r="G1237" s="9" t="s">
        <v>5092</v>
      </c>
    </row>
    <row r="1238" spans="1:7" s="1" customFormat="1" ht="54.95" customHeight="1" x14ac:dyDescent="0.25">
      <c r="A1238" s="12" t="s">
        <v>2545</v>
      </c>
      <c r="B1238" s="7" t="s">
        <v>5768</v>
      </c>
      <c r="C1238" s="7" t="s">
        <v>7062</v>
      </c>
      <c r="D1238" s="13" t="s">
        <v>2546</v>
      </c>
      <c r="E1238" s="35" t="s">
        <v>4456</v>
      </c>
      <c r="F1238" s="7" t="s">
        <v>4771</v>
      </c>
      <c r="G1238" s="9" t="s">
        <v>5092</v>
      </c>
    </row>
    <row r="1239" spans="1:7" s="1" customFormat="1" ht="54.95" customHeight="1" x14ac:dyDescent="0.25">
      <c r="A1239" s="12" t="s">
        <v>2547</v>
      </c>
      <c r="B1239" s="7" t="s">
        <v>5769</v>
      </c>
      <c r="C1239" s="7" t="s">
        <v>7063</v>
      </c>
      <c r="D1239" s="13" t="s">
        <v>2548</v>
      </c>
      <c r="E1239" s="35" t="s">
        <v>9104</v>
      </c>
      <c r="F1239" s="7" t="s">
        <v>4766</v>
      </c>
      <c r="G1239" s="9" t="s">
        <v>5093</v>
      </c>
    </row>
    <row r="1240" spans="1:7" s="1" customFormat="1" ht="54.95" customHeight="1" x14ac:dyDescent="0.25">
      <c r="A1240" s="12" t="s">
        <v>2549</v>
      </c>
      <c r="B1240" s="7" t="s">
        <v>5770</v>
      </c>
      <c r="C1240" s="7" t="s">
        <v>7064</v>
      </c>
      <c r="D1240" s="13" t="s">
        <v>2550</v>
      </c>
      <c r="E1240" s="35" t="s">
        <v>4457</v>
      </c>
      <c r="F1240" s="7" t="s">
        <v>4766</v>
      </c>
      <c r="G1240" s="9" t="s">
        <v>5093</v>
      </c>
    </row>
    <row r="1241" spans="1:7" s="1" customFormat="1" ht="54.95" customHeight="1" x14ac:dyDescent="0.25">
      <c r="A1241" s="12" t="s">
        <v>2551</v>
      </c>
      <c r="B1241" s="7" t="s">
        <v>8438</v>
      </c>
      <c r="C1241" s="7" t="s">
        <v>7065</v>
      </c>
      <c r="D1241" s="13" t="s">
        <v>2552</v>
      </c>
      <c r="E1241" s="35" t="s">
        <v>4458</v>
      </c>
      <c r="F1241" s="7" t="s">
        <v>4766</v>
      </c>
      <c r="G1241" s="9" t="s">
        <v>5094</v>
      </c>
    </row>
    <row r="1242" spans="1:7" s="1" customFormat="1" ht="54.95" customHeight="1" x14ac:dyDescent="0.25">
      <c r="A1242" s="12" t="s">
        <v>2553</v>
      </c>
      <c r="B1242" s="7" t="s">
        <v>8439</v>
      </c>
      <c r="C1242" s="7" t="s">
        <v>7066</v>
      </c>
      <c r="D1242" s="13" t="s">
        <v>2554</v>
      </c>
      <c r="E1242" s="35" t="s">
        <v>4459</v>
      </c>
      <c r="F1242" s="7" t="s">
        <v>4804</v>
      </c>
      <c r="G1242" s="9" t="s">
        <v>5094</v>
      </c>
    </row>
    <row r="1243" spans="1:7" s="1" customFormat="1" ht="54.95" customHeight="1" x14ac:dyDescent="0.25">
      <c r="A1243" s="12" t="s">
        <v>2555</v>
      </c>
      <c r="B1243" s="7" t="s">
        <v>5771</v>
      </c>
      <c r="C1243" s="7" t="s">
        <v>7067</v>
      </c>
      <c r="D1243" s="13" t="s">
        <v>2556</v>
      </c>
      <c r="E1243" s="35" t="s">
        <v>4460</v>
      </c>
      <c r="F1243" s="7" t="s">
        <v>4766</v>
      </c>
      <c r="G1243" s="9" t="s">
        <v>5094</v>
      </c>
    </row>
    <row r="1244" spans="1:7" s="1" customFormat="1" ht="54.95" customHeight="1" x14ac:dyDescent="0.25">
      <c r="A1244" s="12" t="s">
        <v>2557</v>
      </c>
      <c r="B1244" s="7" t="s">
        <v>8440</v>
      </c>
      <c r="C1244" s="7" t="s">
        <v>7068</v>
      </c>
      <c r="D1244" s="13" t="s">
        <v>2558</v>
      </c>
      <c r="E1244" s="35" t="s">
        <v>4461</v>
      </c>
      <c r="F1244" s="7" t="s">
        <v>4766</v>
      </c>
      <c r="G1244" s="9" t="s">
        <v>5094</v>
      </c>
    </row>
    <row r="1245" spans="1:7" s="1" customFormat="1" ht="54.95" customHeight="1" x14ac:dyDescent="0.25">
      <c r="A1245" s="12" t="s">
        <v>2559</v>
      </c>
      <c r="B1245" s="7" t="s">
        <v>5772</v>
      </c>
      <c r="C1245" s="7" t="s">
        <v>7069</v>
      </c>
      <c r="D1245" s="13" t="s">
        <v>2560</v>
      </c>
      <c r="E1245" s="35" t="s">
        <v>4462</v>
      </c>
      <c r="F1245" s="7" t="s">
        <v>4766</v>
      </c>
      <c r="G1245" s="9" t="s">
        <v>5094</v>
      </c>
    </row>
    <row r="1246" spans="1:7" s="1" customFormat="1" ht="54.95" customHeight="1" x14ac:dyDescent="0.25">
      <c r="A1246" s="12" t="s">
        <v>2561</v>
      </c>
      <c r="B1246" s="7" t="s">
        <v>5773</v>
      </c>
      <c r="C1246" s="7" t="s">
        <v>7070</v>
      </c>
      <c r="D1246" s="13" t="s">
        <v>2562</v>
      </c>
      <c r="E1246" s="35" t="s">
        <v>4463</v>
      </c>
      <c r="F1246" s="7" t="s">
        <v>4766</v>
      </c>
      <c r="G1246" s="9" t="s">
        <v>5095</v>
      </c>
    </row>
    <row r="1247" spans="1:7" s="1" customFormat="1" ht="54.95" customHeight="1" x14ac:dyDescent="0.25">
      <c r="A1247" s="12" t="s">
        <v>2563</v>
      </c>
      <c r="B1247" s="7" t="s">
        <v>5774</v>
      </c>
      <c r="C1247" s="7" t="s">
        <v>7071</v>
      </c>
      <c r="D1247" s="13" t="s">
        <v>2564</v>
      </c>
      <c r="E1247" s="35" t="s">
        <v>4464</v>
      </c>
      <c r="F1247" s="7" t="s">
        <v>4768</v>
      </c>
      <c r="G1247" s="9" t="s">
        <v>5094</v>
      </c>
    </row>
    <row r="1248" spans="1:7" s="1" customFormat="1" ht="54.95" customHeight="1" x14ac:dyDescent="0.25">
      <c r="A1248" s="12" t="s">
        <v>2565</v>
      </c>
      <c r="B1248" s="7" t="s">
        <v>8441</v>
      </c>
      <c r="C1248" s="7" t="s">
        <v>8442</v>
      </c>
      <c r="D1248" s="13" t="s">
        <v>2566</v>
      </c>
      <c r="E1248" s="35" t="s">
        <v>4465</v>
      </c>
      <c r="F1248" s="7" t="s">
        <v>4781</v>
      </c>
      <c r="G1248" s="9" t="s">
        <v>5093</v>
      </c>
    </row>
    <row r="1249" spans="1:7" s="1" customFormat="1" ht="54.95" customHeight="1" x14ac:dyDescent="0.25">
      <c r="A1249" s="12" t="s">
        <v>2567</v>
      </c>
      <c r="B1249" s="7" t="s">
        <v>5775</v>
      </c>
      <c r="C1249" s="7" t="s">
        <v>6242</v>
      </c>
      <c r="D1249" s="13" t="s">
        <v>2568</v>
      </c>
      <c r="E1249" s="35" t="s">
        <v>4466</v>
      </c>
      <c r="F1249" s="7" t="s">
        <v>4782</v>
      </c>
      <c r="G1249" s="9" t="s">
        <v>5077</v>
      </c>
    </row>
    <row r="1250" spans="1:7" s="1" customFormat="1" ht="54.95" customHeight="1" x14ac:dyDescent="0.25">
      <c r="A1250" s="12" t="s">
        <v>2569</v>
      </c>
      <c r="B1250" s="7" t="s">
        <v>8443</v>
      </c>
      <c r="C1250" s="7" t="s">
        <v>7072</v>
      </c>
      <c r="D1250" s="13" t="s">
        <v>2570</v>
      </c>
      <c r="E1250" s="35" t="s">
        <v>4467</v>
      </c>
      <c r="F1250" s="7" t="s">
        <v>4782</v>
      </c>
      <c r="G1250" s="9" t="s">
        <v>5077</v>
      </c>
    </row>
    <row r="1251" spans="1:7" s="1" customFormat="1" ht="54.95" customHeight="1" x14ac:dyDescent="0.25">
      <c r="A1251" s="12" t="s">
        <v>2571</v>
      </c>
      <c r="B1251" s="7" t="s">
        <v>5776</v>
      </c>
      <c r="C1251" s="7" t="s">
        <v>6220</v>
      </c>
      <c r="D1251" s="13" t="s">
        <v>2572</v>
      </c>
      <c r="E1251" s="35" t="s">
        <v>4468</v>
      </c>
      <c r="F1251" s="7" t="s">
        <v>4783</v>
      </c>
      <c r="G1251" s="9" t="s">
        <v>5077</v>
      </c>
    </row>
    <row r="1252" spans="1:7" s="1" customFormat="1" ht="54.95" customHeight="1" x14ac:dyDescent="0.25">
      <c r="A1252" s="12" t="s">
        <v>2573</v>
      </c>
      <c r="B1252" s="7" t="s">
        <v>5777</v>
      </c>
      <c r="C1252" s="7" t="s">
        <v>7073</v>
      </c>
      <c r="D1252" s="19" t="s">
        <v>2574</v>
      </c>
      <c r="E1252" s="35" t="s">
        <v>4469</v>
      </c>
      <c r="F1252" s="7" t="s">
        <v>4782</v>
      </c>
      <c r="G1252" s="9" t="s">
        <v>5077</v>
      </c>
    </row>
    <row r="1253" spans="1:7" s="1" customFormat="1" ht="54.95" customHeight="1" x14ac:dyDescent="0.25">
      <c r="A1253" s="12" t="s">
        <v>2575</v>
      </c>
      <c r="B1253" s="7" t="s">
        <v>8444</v>
      </c>
      <c r="C1253" s="7" t="s">
        <v>6573</v>
      </c>
      <c r="D1253" s="13" t="s">
        <v>2576</v>
      </c>
      <c r="E1253" s="35" t="s">
        <v>4470</v>
      </c>
      <c r="F1253" s="7" t="s">
        <v>4780</v>
      </c>
      <c r="G1253" s="9" t="s">
        <v>5078</v>
      </c>
    </row>
    <row r="1254" spans="1:7" s="1" customFormat="1" ht="54.95" customHeight="1" x14ac:dyDescent="0.25">
      <c r="A1254" s="12" t="s">
        <v>2577</v>
      </c>
      <c r="B1254" s="7" t="s">
        <v>8445</v>
      </c>
      <c r="C1254" s="7" t="s">
        <v>7074</v>
      </c>
      <c r="D1254" s="13" t="s">
        <v>2578</v>
      </c>
      <c r="E1254" s="35" t="s">
        <v>9105</v>
      </c>
      <c r="F1254" s="7" t="s">
        <v>4782</v>
      </c>
      <c r="G1254" s="9" t="s">
        <v>5078</v>
      </c>
    </row>
    <row r="1255" spans="1:7" s="1" customFormat="1" ht="54.95" customHeight="1" x14ac:dyDescent="0.25">
      <c r="A1255" s="12" t="s">
        <v>2579</v>
      </c>
      <c r="B1255" s="7" t="s">
        <v>5778</v>
      </c>
      <c r="C1255" s="7" t="s">
        <v>7075</v>
      </c>
      <c r="D1255" s="13" t="s">
        <v>2580</v>
      </c>
      <c r="E1255" s="35" t="s">
        <v>4471</v>
      </c>
      <c r="F1255" s="7" t="s">
        <v>4782</v>
      </c>
      <c r="G1255" s="9" t="s">
        <v>5078</v>
      </c>
    </row>
    <row r="1256" spans="1:7" s="1" customFormat="1" ht="54.95" customHeight="1" x14ac:dyDescent="0.25">
      <c r="A1256" s="12" t="s">
        <v>2581</v>
      </c>
      <c r="B1256" s="7" t="s">
        <v>8446</v>
      </c>
      <c r="C1256" s="7" t="s">
        <v>7076</v>
      </c>
      <c r="D1256" s="13">
        <v>8717125580</v>
      </c>
      <c r="E1256" s="14" t="s">
        <v>4472</v>
      </c>
      <c r="F1256" s="7" t="s">
        <v>4770</v>
      </c>
      <c r="G1256" s="9" t="s">
        <v>5083</v>
      </c>
    </row>
    <row r="1257" spans="1:7" s="1" customFormat="1" ht="54.95" customHeight="1" x14ac:dyDescent="0.25">
      <c r="A1257" s="12" t="s">
        <v>2582</v>
      </c>
      <c r="B1257" s="7" t="s">
        <v>9106</v>
      </c>
      <c r="C1257" s="7" t="s">
        <v>7077</v>
      </c>
      <c r="D1257" s="13" t="s">
        <v>2583</v>
      </c>
      <c r="E1257" s="14"/>
      <c r="F1257" s="7" t="s">
        <v>4770</v>
      </c>
      <c r="G1257" s="9" t="s">
        <v>5083</v>
      </c>
    </row>
    <row r="1258" spans="1:7" s="1" customFormat="1" ht="54.95" customHeight="1" x14ac:dyDescent="0.25">
      <c r="A1258" s="12" t="s">
        <v>2584</v>
      </c>
      <c r="B1258" s="7" t="s">
        <v>8447</v>
      </c>
      <c r="C1258" s="7" t="s">
        <v>7078</v>
      </c>
      <c r="D1258" s="13" t="s">
        <v>9107</v>
      </c>
      <c r="E1258" s="14"/>
      <c r="F1258" s="7" t="s">
        <v>4770</v>
      </c>
      <c r="G1258" s="9" t="s">
        <v>5083</v>
      </c>
    </row>
    <row r="1259" spans="1:7" s="1" customFormat="1" ht="54.95" customHeight="1" x14ac:dyDescent="0.25">
      <c r="A1259" s="12" t="s">
        <v>2585</v>
      </c>
      <c r="B1259" s="7" t="s">
        <v>8448</v>
      </c>
      <c r="C1259" s="7" t="s">
        <v>7079</v>
      </c>
      <c r="D1259" s="13" t="s">
        <v>2586</v>
      </c>
      <c r="E1259" s="35" t="s">
        <v>4473</v>
      </c>
      <c r="F1259" s="7" t="s">
        <v>4782</v>
      </c>
      <c r="G1259" s="9" t="s">
        <v>5084</v>
      </c>
    </row>
    <row r="1260" spans="1:7" s="1" customFormat="1" ht="54.95" customHeight="1" x14ac:dyDescent="0.25">
      <c r="A1260" s="12" t="s">
        <v>2587</v>
      </c>
      <c r="B1260" s="7" t="s">
        <v>5779</v>
      </c>
      <c r="C1260" s="7" t="s">
        <v>6240</v>
      </c>
      <c r="D1260" s="13" t="s">
        <v>9108</v>
      </c>
      <c r="E1260" s="14"/>
      <c r="F1260" s="7" t="s">
        <v>4783</v>
      </c>
      <c r="G1260" s="9" t="s">
        <v>5084</v>
      </c>
    </row>
    <row r="1261" spans="1:7" s="1" customFormat="1" ht="54.95" customHeight="1" x14ac:dyDescent="0.25">
      <c r="A1261" s="12" t="s">
        <v>2588</v>
      </c>
      <c r="B1261" s="7" t="s">
        <v>5780</v>
      </c>
      <c r="C1261" s="7" t="s">
        <v>7080</v>
      </c>
      <c r="D1261" s="13" t="s">
        <v>2589</v>
      </c>
      <c r="E1261" s="35" t="s">
        <v>4474</v>
      </c>
      <c r="F1261" s="7" t="s">
        <v>4782</v>
      </c>
      <c r="G1261" s="9" t="s">
        <v>5084</v>
      </c>
    </row>
    <row r="1262" spans="1:7" s="1" customFormat="1" ht="54.95" customHeight="1" x14ac:dyDescent="0.25">
      <c r="A1262" s="12" t="s">
        <v>2590</v>
      </c>
      <c r="B1262" s="7" t="s">
        <v>8449</v>
      </c>
      <c r="C1262" s="7" t="s">
        <v>9109</v>
      </c>
      <c r="D1262" s="13">
        <v>15558042020</v>
      </c>
      <c r="E1262" s="35" t="s">
        <v>4475</v>
      </c>
      <c r="F1262" s="7" t="s">
        <v>4800</v>
      </c>
      <c r="G1262" s="9" t="s">
        <v>5085</v>
      </c>
    </row>
    <row r="1263" spans="1:7" s="1" customFormat="1" ht="54.95" customHeight="1" x14ac:dyDescent="0.25">
      <c r="A1263" s="12" t="s">
        <v>2591</v>
      </c>
      <c r="B1263" s="7" t="s">
        <v>8450</v>
      </c>
      <c r="C1263" s="7" t="s">
        <v>7081</v>
      </c>
      <c r="D1263" s="13" t="s">
        <v>2592</v>
      </c>
      <c r="E1263" s="35" t="s">
        <v>4476</v>
      </c>
      <c r="F1263" s="7" t="s">
        <v>4775</v>
      </c>
      <c r="G1263" s="9" t="s">
        <v>5085</v>
      </c>
    </row>
    <row r="1264" spans="1:7" s="1" customFormat="1" ht="54.95" customHeight="1" x14ac:dyDescent="0.25">
      <c r="A1264" s="12" t="s">
        <v>2593</v>
      </c>
      <c r="B1264" s="7" t="s">
        <v>5781</v>
      </c>
      <c r="C1264" s="7" t="s">
        <v>7082</v>
      </c>
      <c r="D1264" s="13" t="s">
        <v>2594</v>
      </c>
      <c r="E1264" s="35" t="s">
        <v>4477</v>
      </c>
      <c r="F1264" s="7" t="s">
        <v>4782</v>
      </c>
      <c r="G1264" s="9" t="s">
        <v>5085</v>
      </c>
    </row>
    <row r="1265" spans="1:7" s="1" customFormat="1" ht="54.95" customHeight="1" x14ac:dyDescent="0.25">
      <c r="A1265" s="12" t="s">
        <v>2595</v>
      </c>
      <c r="B1265" s="7" t="s">
        <v>5782</v>
      </c>
      <c r="C1265" s="7" t="s">
        <v>5973</v>
      </c>
      <c r="D1265" s="13" t="s">
        <v>2596</v>
      </c>
      <c r="E1265" s="35" t="s">
        <v>4478</v>
      </c>
      <c r="F1265" s="7" t="s">
        <v>4770</v>
      </c>
      <c r="G1265" s="9" t="s">
        <v>5085</v>
      </c>
    </row>
    <row r="1266" spans="1:7" s="1" customFormat="1" ht="54.95" customHeight="1" x14ac:dyDescent="0.25">
      <c r="A1266" s="12" t="s">
        <v>2597</v>
      </c>
      <c r="B1266" s="7" t="s">
        <v>5783</v>
      </c>
      <c r="C1266" s="7" t="s">
        <v>7083</v>
      </c>
      <c r="D1266" s="13" t="s">
        <v>2598</v>
      </c>
      <c r="E1266" s="35" t="s">
        <v>4479</v>
      </c>
      <c r="F1266" s="7" t="s">
        <v>4770</v>
      </c>
      <c r="G1266" s="9" t="s">
        <v>5086</v>
      </c>
    </row>
    <row r="1267" spans="1:7" s="1" customFormat="1" ht="54.95" customHeight="1" x14ac:dyDescent="0.25">
      <c r="A1267" s="12" t="s">
        <v>2599</v>
      </c>
      <c r="B1267" s="7" t="s">
        <v>5784</v>
      </c>
      <c r="C1267" s="7" t="s">
        <v>7084</v>
      </c>
      <c r="D1267" s="13" t="s">
        <v>2600</v>
      </c>
      <c r="E1267" s="35" t="s">
        <v>4480</v>
      </c>
      <c r="F1267" s="7" t="s">
        <v>4782</v>
      </c>
      <c r="G1267" s="9" t="s">
        <v>5086</v>
      </c>
    </row>
    <row r="1268" spans="1:7" s="1" customFormat="1" ht="54.95" customHeight="1" x14ac:dyDescent="0.25">
      <c r="A1268" s="12" t="s">
        <v>2601</v>
      </c>
      <c r="B1268" s="7" t="s">
        <v>5785</v>
      </c>
      <c r="C1268" s="7" t="s">
        <v>7084</v>
      </c>
      <c r="D1268" s="13" t="s">
        <v>2600</v>
      </c>
      <c r="E1268" s="35" t="s">
        <v>4480</v>
      </c>
      <c r="F1268" s="7" t="s">
        <v>4782</v>
      </c>
      <c r="G1268" s="9" t="s">
        <v>5086</v>
      </c>
    </row>
    <row r="1269" spans="1:7" s="1" customFormat="1" ht="54.95" customHeight="1" x14ac:dyDescent="0.25">
      <c r="A1269" s="12" t="s">
        <v>2602</v>
      </c>
      <c r="B1269" s="7" t="s">
        <v>8451</v>
      </c>
      <c r="C1269" s="7" t="s">
        <v>7085</v>
      </c>
      <c r="D1269" s="13" t="s">
        <v>2603</v>
      </c>
      <c r="E1269" s="14" t="s">
        <v>4481</v>
      </c>
      <c r="F1269" s="7" t="s">
        <v>4770</v>
      </c>
      <c r="G1269" s="9" t="s">
        <v>5086</v>
      </c>
    </row>
    <row r="1270" spans="1:7" s="1" customFormat="1" ht="54.95" customHeight="1" x14ac:dyDescent="0.25">
      <c r="A1270" s="12" t="s">
        <v>2604</v>
      </c>
      <c r="B1270" s="7" t="s">
        <v>5786</v>
      </c>
      <c r="C1270" s="7" t="s">
        <v>7086</v>
      </c>
      <c r="D1270" s="13" t="s">
        <v>9110</v>
      </c>
      <c r="E1270" s="14"/>
      <c r="F1270" s="7" t="s">
        <v>4782</v>
      </c>
      <c r="G1270" s="9" t="s">
        <v>5086</v>
      </c>
    </row>
    <row r="1271" spans="1:7" s="1" customFormat="1" ht="54.95" customHeight="1" x14ac:dyDescent="0.25">
      <c r="A1271" s="12" t="s">
        <v>2605</v>
      </c>
      <c r="B1271" s="7" t="s">
        <v>5787</v>
      </c>
      <c r="C1271" s="7" t="s">
        <v>6122</v>
      </c>
      <c r="D1271" s="13" t="s">
        <v>2606</v>
      </c>
      <c r="E1271" s="35" t="s">
        <v>4482</v>
      </c>
      <c r="F1271" s="7" t="s">
        <v>4770</v>
      </c>
      <c r="G1271" s="9" t="s">
        <v>8452</v>
      </c>
    </row>
    <row r="1272" spans="1:7" s="1" customFormat="1" ht="54.95" customHeight="1" x14ac:dyDescent="0.25">
      <c r="A1272" s="12" t="s">
        <v>2607</v>
      </c>
      <c r="B1272" s="7" t="s">
        <v>8453</v>
      </c>
      <c r="C1272" s="7" t="s">
        <v>7087</v>
      </c>
      <c r="D1272" s="13" t="s">
        <v>2608</v>
      </c>
      <c r="E1272" s="35" t="s">
        <v>4483</v>
      </c>
      <c r="F1272" s="7" t="s">
        <v>4782</v>
      </c>
      <c r="G1272" s="9" t="s">
        <v>5096</v>
      </c>
    </row>
    <row r="1273" spans="1:7" s="1" customFormat="1" ht="54.95" customHeight="1" x14ac:dyDescent="0.25">
      <c r="A1273" s="12" t="s">
        <v>2609</v>
      </c>
      <c r="B1273" s="7" t="s">
        <v>5788</v>
      </c>
      <c r="C1273" s="7" t="s">
        <v>6923</v>
      </c>
      <c r="D1273" s="13">
        <v>4448250703</v>
      </c>
      <c r="E1273" s="35" t="s">
        <v>4484</v>
      </c>
      <c r="F1273" s="7" t="s">
        <v>4782</v>
      </c>
      <c r="G1273" s="9" t="s">
        <v>5091</v>
      </c>
    </row>
    <row r="1274" spans="1:7" s="1" customFormat="1" ht="54.95" customHeight="1" x14ac:dyDescent="0.25">
      <c r="A1274" s="12" t="s">
        <v>2610</v>
      </c>
      <c r="B1274" s="7" t="s">
        <v>5789</v>
      </c>
      <c r="C1274" s="7" t="s">
        <v>7088</v>
      </c>
      <c r="D1274" s="13" t="s">
        <v>2611</v>
      </c>
      <c r="E1274" s="35" t="s">
        <v>4485</v>
      </c>
      <c r="F1274" s="7" t="s">
        <v>4770</v>
      </c>
      <c r="G1274" s="9" t="s">
        <v>8454</v>
      </c>
    </row>
    <row r="1275" spans="1:7" s="1" customFormat="1" ht="54.95" customHeight="1" x14ac:dyDescent="0.25">
      <c r="A1275" s="12" t="s">
        <v>2612</v>
      </c>
      <c r="B1275" s="7" t="s">
        <v>9111</v>
      </c>
      <c r="C1275" s="7" t="s">
        <v>7089</v>
      </c>
      <c r="D1275" s="14" t="s">
        <v>2613</v>
      </c>
      <c r="E1275" s="35" t="s">
        <v>4486</v>
      </c>
      <c r="F1275" s="7" t="s">
        <v>4770</v>
      </c>
      <c r="G1275" s="9" t="s">
        <v>8455</v>
      </c>
    </row>
    <row r="1276" spans="1:7" s="1" customFormat="1" ht="54.95" customHeight="1" x14ac:dyDescent="0.25">
      <c r="A1276" s="12" t="s">
        <v>2614</v>
      </c>
      <c r="B1276" s="7" t="s">
        <v>8456</v>
      </c>
      <c r="C1276" s="7" t="s">
        <v>6632</v>
      </c>
      <c r="D1276" s="13" t="s">
        <v>2615</v>
      </c>
      <c r="E1276" s="35" t="s">
        <v>4487</v>
      </c>
      <c r="F1276" s="7" t="s">
        <v>4782</v>
      </c>
      <c r="G1276" s="9" t="s">
        <v>8455</v>
      </c>
    </row>
    <row r="1277" spans="1:7" s="1" customFormat="1" ht="54.95" customHeight="1" x14ac:dyDescent="0.25">
      <c r="A1277" s="12" t="s">
        <v>2616</v>
      </c>
      <c r="B1277" s="7" t="s">
        <v>5790</v>
      </c>
      <c r="C1277" s="7" t="s">
        <v>7090</v>
      </c>
      <c r="D1277" s="13" t="s">
        <v>2617</v>
      </c>
      <c r="E1277" s="35" t="s">
        <v>4488</v>
      </c>
      <c r="F1277" s="7" t="s">
        <v>4766</v>
      </c>
      <c r="G1277" s="9" t="s">
        <v>5095</v>
      </c>
    </row>
    <row r="1278" spans="1:7" s="1" customFormat="1" ht="54.95" customHeight="1" x14ac:dyDescent="0.25">
      <c r="A1278" s="12" t="s">
        <v>2618</v>
      </c>
      <c r="B1278" s="7" t="s">
        <v>8457</v>
      </c>
      <c r="C1278" s="7" t="s">
        <v>7091</v>
      </c>
      <c r="D1278" s="13" t="s">
        <v>2619</v>
      </c>
      <c r="E1278" s="35" t="s">
        <v>4489</v>
      </c>
      <c r="F1278" s="7" t="s">
        <v>4788</v>
      </c>
      <c r="G1278" s="9" t="s">
        <v>5095</v>
      </c>
    </row>
    <row r="1279" spans="1:7" s="1" customFormat="1" ht="54.95" customHeight="1" x14ac:dyDescent="0.25">
      <c r="A1279" s="12" t="s">
        <v>2620</v>
      </c>
      <c r="B1279" s="7" t="s">
        <v>8458</v>
      </c>
      <c r="C1279" s="7" t="s">
        <v>7092</v>
      </c>
      <c r="D1279" s="13" t="s">
        <v>2621</v>
      </c>
      <c r="E1279" s="35" t="s">
        <v>4490</v>
      </c>
      <c r="F1279" s="7" t="s">
        <v>4766</v>
      </c>
      <c r="G1279" s="9" t="s">
        <v>5095</v>
      </c>
    </row>
    <row r="1280" spans="1:7" s="1" customFormat="1" ht="54.95" customHeight="1" x14ac:dyDescent="0.25">
      <c r="A1280" s="12" t="s">
        <v>2622</v>
      </c>
      <c r="B1280" s="7" t="s">
        <v>5791</v>
      </c>
      <c r="C1280" s="7" t="s">
        <v>6425</v>
      </c>
      <c r="D1280" s="13" t="s">
        <v>2623</v>
      </c>
      <c r="E1280" s="35" t="s">
        <v>4491</v>
      </c>
      <c r="F1280" s="7" t="s">
        <v>4766</v>
      </c>
      <c r="G1280" s="9" t="s">
        <v>5095</v>
      </c>
    </row>
    <row r="1281" spans="1:7" s="1" customFormat="1" ht="54.95" customHeight="1" x14ac:dyDescent="0.25">
      <c r="A1281" s="12" t="s">
        <v>2624</v>
      </c>
      <c r="B1281" s="7" t="s">
        <v>8459</v>
      </c>
      <c r="C1281" s="7" t="s">
        <v>7093</v>
      </c>
      <c r="D1281" s="13" t="s">
        <v>2625</v>
      </c>
      <c r="E1281" s="35" t="s">
        <v>4492</v>
      </c>
      <c r="F1281" s="7" t="s">
        <v>4766</v>
      </c>
      <c r="G1281" s="9" t="s">
        <v>5097</v>
      </c>
    </row>
    <row r="1282" spans="1:7" s="1" customFormat="1" ht="54.95" customHeight="1" x14ac:dyDescent="0.25">
      <c r="A1282" s="12" t="s">
        <v>2626</v>
      </c>
      <c r="B1282" s="7" t="s">
        <v>8460</v>
      </c>
      <c r="C1282" s="7" t="s">
        <v>7094</v>
      </c>
      <c r="D1282" s="13" t="s">
        <v>2627</v>
      </c>
      <c r="E1282" s="35" t="s">
        <v>4493</v>
      </c>
      <c r="F1282" s="7" t="s">
        <v>4766</v>
      </c>
      <c r="G1282" s="9" t="s">
        <v>5095</v>
      </c>
    </row>
    <row r="1283" spans="1:7" s="1" customFormat="1" ht="54.95" customHeight="1" x14ac:dyDescent="0.25">
      <c r="A1283" s="12" t="s">
        <v>2628</v>
      </c>
      <c r="B1283" s="7" t="s">
        <v>8461</v>
      </c>
      <c r="C1283" s="7" t="s">
        <v>7095</v>
      </c>
      <c r="D1283" s="13" t="s">
        <v>2629</v>
      </c>
      <c r="E1283" s="14" t="s">
        <v>4494</v>
      </c>
      <c r="F1283" s="7" t="s">
        <v>4803</v>
      </c>
      <c r="G1283" s="9" t="s">
        <v>5095</v>
      </c>
    </row>
    <row r="1284" spans="1:7" s="1" customFormat="1" ht="54.95" customHeight="1" x14ac:dyDescent="0.25">
      <c r="A1284" s="12" t="s">
        <v>2630</v>
      </c>
      <c r="B1284" s="7" t="s">
        <v>5792</v>
      </c>
      <c r="C1284" s="7" t="s">
        <v>7096</v>
      </c>
      <c r="D1284" s="13" t="s">
        <v>2631</v>
      </c>
      <c r="E1284" s="35" t="s">
        <v>4495</v>
      </c>
      <c r="F1284" s="7" t="s">
        <v>4766</v>
      </c>
      <c r="G1284" s="9" t="s">
        <v>5097</v>
      </c>
    </row>
    <row r="1285" spans="1:7" s="1" customFormat="1" ht="54.95" customHeight="1" x14ac:dyDescent="0.25">
      <c r="A1285" s="12" t="s">
        <v>2632</v>
      </c>
      <c r="B1285" s="7" t="s">
        <v>5793</v>
      </c>
      <c r="C1285" s="7" t="s">
        <v>7097</v>
      </c>
      <c r="D1285" s="13" t="s">
        <v>2633</v>
      </c>
      <c r="E1285" s="35" t="s">
        <v>4496</v>
      </c>
      <c r="F1285" s="7" t="s">
        <v>4766</v>
      </c>
      <c r="G1285" s="9" t="s">
        <v>5097</v>
      </c>
    </row>
    <row r="1286" spans="1:7" s="1" customFormat="1" ht="54.95" customHeight="1" x14ac:dyDescent="0.25">
      <c r="A1286" s="12" t="s">
        <v>2634</v>
      </c>
      <c r="B1286" s="7" t="s">
        <v>5794</v>
      </c>
      <c r="C1286" s="7" t="s">
        <v>7098</v>
      </c>
      <c r="D1286" s="13" t="s">
        <v>2635</v>
      </c>
      <c r="E1286" s="35" t="s">
        <v>4497</v>
      </c>
      <c r="F1286" s="7" t="s">
        <v>4766</v>
      </c>
      <c r="G1286" s="9" t="s">
        <v>5097</v>
      </c>
    </row>
    <row r="1287" spans="1:7" s="1" customFormat="1" ht="54.95" customHeight="1" x14ac:dyDescent="0.25">
      <c r="A1287" s="12" t="s">
        <v>2636</v>
      </c>
      <c r="B1287" s="7" t="s">
        <v>8462</v>
      </c>
      <c r="C1287" s="7" t="s">
        <v>7099</v>
      </c>
      <c r="D1287" s="13" t="s">
        <v>2637</v>
      </c>
      <c r="E1287" s="35" t="s">
        <v>4498</v>
      </c>
      <c r="F1287" s="7" t="s">
        <v>4766</v>
      </c>
      <c r="G1287" s="9" t="s">
        <v>5097</v>
      </c>
    </row>
    <row r="1288" spans="1:7" s="1" customFormat="1" ht="54.95" customHeight="1" x14ac:dyDescent="0.25">
      <c r="A1288" s="12" t="s">
        <v>2638</v>
      </c>
      <c r="B1288" s="7" t="s">
        <v>8463</v>
      </c>
      <c r="C1288" s="7" t="s">
        <v>7100</v>
      </c>
      <c r="D1288" s="13" t="s">
        <v>2639</v>
      </c>
      <c r="E1288" s="35" t="s">
        <v>4499</v>
      </c>
      <c r="F1288" s="7" t="s">
        <v>4775</v>
      </c>
      <c r="G1288" s="9" t="s">
        <v>5097</v>
      </c>
    </row>
    <row r="1289" spans="1:7" s="1" customFormat="1" ht="54.95" customHeight="1" x14ac:dyDescent="0.25">
      <c r="A1289" s="12" t="s">
        <v>2640</v>
      </c>
      <c r="B1289" s="7" t="s">
        <v>5795</v>
      </c>
      <c r="C1289" s="7" t="s">
        <v>7101</v>
      </c>
      <c r="D1289" s="13" t="s">
        <v>2641</v>
      </c>
      <c r="E1289" s="35" t="s">
        <v>4500</v>
      </c>
      <c r="F1289" s="7" t="s">
        <v>4766</v>
      </c>
      <c r="G1289" s="9" t="s">
        <v>5097</v>
      </c>
    </row>
    <row r="1290" spans="1:7" s="1" customFormat="1" ht="54.95" customHeight="1" x14ac:dyDescent="0.25">
      <c r="A1290" s="12" t="s">
        <v>2642</v>
      </c>
      <c r="B1290" s="7" t="s">
        <v>8464</v>
      </c>
      <c r="C1290" s="7" t="s">
        <v>7102</v>
      </c>
      <c r="D1290" s="13" t="s">
        <v>2643</v>
      </c>
      <c r="E1290" s="35" t="s">
        <v>4501</v>
      </c>
      <c r="F1290" s="7" t="s">
        <v>4780</v>
      </c>
      <c r="G1290" s="9" t="s">
        <v>5098</v>
      </c>
    </row>
    <row r="1291" spans="1:7" s="1" customFormat="1" ht="54.95" customHeight="1" x14ac:dyDescent="0.25">
      <c r="A1291" s="12" t="s">
        <v>2644</v>
      </c>
      <c r="B1291" s="7" t="s">
        <v>8465</v>
      </c>
      <c r="C1291" s="7" t="s">
        <v>7103</v>
      </c>
      <c r="D1291" s="13" t="s">
        <v>2645</v>
      </c>
      <c r="E1291" s="35" t="s">
        <v>4502</v>
      </c>
      <c r="F1291" s="7" t="s">
        <v>4766</v>
      </c>
      <c r="G1291" s="9" t="s">
        <v>5098</v>
      </c>
    </row>
    <row r="1292" spans="1:7" s="1" customFormat="1" ht="54.95" customHeight="1" x14ac:dyDescent="0.25">
      <c r="A1292" s="12" t="s">
        <v>2646</v>
      </c>
      <c r="B1292" s="7" t="s">
        <v>5796</v>
      </c>
      <c r="C1292" s="7" t="s">
        <v>7104</v>
      </c>
      <c r="D1292" s="13" t="s">
        <v>2647</v>
      </c>
      <c r="E1292" s="35" t="s">
        <v>4503</v>
      </c>
      <c r="F1292" s="7" t="s">
        <v>4766</v>
      </c>
      <c r="G1292" s="9" t="s">
        <v>5098</v>
      </c>
    </row>
    <row r="1293" spans="1:7" s="1" customFormat="1" ht="54.95" customHeight="1" x14ac:dyDescent="0.25">
      <c r="A1293" s="12" t="s">
        <v>2648</v>
      </c>
      <c r="B1293" s="7" t="s">
        <v>8466</v>
      </c>
      <c r="C1293" s="7" t="s">
        <v>7105</v>
      </c>
      <c r="D1293" s="13">
        <v>6181915100</v>
      </c>
      <c r="E1293" s="35" t="s">
        <v>4504</v>
      </c>
      <c r="F1293" s="7" t="s">
        <v>4766</v>
      </c>
      <c r="G1293" s="9" t="s">
        <v>5098</v>
      </c>
    </row>
    <row r="1294" spans="1:7" s="1" customFormat="1" ht="54.95" customHeight="1" x14ac:dyDescent="0.25">
      <c r="A1294" s="12" t="s">
        <v>2649</v>
      </c>
      <c r="B1294" s="7" t="s">
        <v>8467</v>
      </c>
      <c r="C1294" s="7" t="s">
        <v>7106</v>
      </c>
      <c r="D1294" s="13" t="s">
        <v>2650</v>
      </c>
      <c r="E1294" s="14"/>
      <c r="F1294" s="7" t="s">
        <v>4792</v>
      </c>
      <c r="G1294" s="9" t="s">
        <v>5098</v>
      </c>
    </row>
    <row r="1295" spans="1:7" s="1" customFormat="1" ht="54.95" customHeight="1" x14ac:dyDescent="0.25">
      <c r="A1295" s="12" t="s">
        <v>2651</v>
      </c>
      <c r="B1295" s="7" t="s">
        <v>8468</v>
      </c>
      <c r="C1295" s="7" t="s">
        <v>7107</v>
      </c>
      <c r="D1295" s="13" t="s">
        <v>2652</v>
      </c>
      <c r="E1295" s="35" t="s">
        <v>4505</v>
      </c>
      <c r="F1295" s="7" t="s">
        <v>4766</v>
      </c>
      <c r="G1295" s="9" t="s">
        <v>5098</v>
      </c>
    </row>
    <row r="1296" spans="1:7" s="1" customFormat="1" ht="54.95" customHeight="1" x14ac:dyDescent="0.25">
      <c r="A1296" s="12" t="s">
        <v>2653</v>
      </c>
      <c r="B1296" s="7" t="s">
        <v>5797</v>
      </c>
      <c r="C1296" s="7" t="s">
        <v>7108</v>
      </c>
      <c r="D1296" s="13" t="s">
        <v>2654</v>
      </c>
      <c r="E1296" s="35" t="s">
        <v>4506</v>
      </c>
      <c r="F1296" s="7" t="s">
        <v>4766</v>
      </c>
      <c r="G1296" s="9" t="s">
        <v>5098</v>
      </c>
    </row>
    <row r="1297" spans="1:7" s="1" customFormat="1" ht="54.95" customHeight="1" x14ac:dyDescent="0.25">
      <c r="A1297" s="12" t="s">
        <v>2655</v>
      </c>
      <c r="B1297" s="7" t="s">
        <v>5798</v>
      </c>
      <c r="C1297" s="7" t="s">
        <v>7109</v>
      </c>
      <c r="D1297" s="13" t="s">
        <v>2656</v>
      </c>
      <c r="E1297" s="35" t="s">
        <v>4507</v>
      </c>
      <c r="F1297" s="7" t="s">
        <v>4766</v>
      </c>
      <c r="G1297" s="9" t="s">
        <v>5098</v>
      </c>
    </row>
    <row r="1298" spans="1:7" s="1" customFormat="1" ht="54.95" customHeight="1" x14ac:dyDescent="0.25">
      <c r="A1298" s="12" t="s">
        <v>2657</v>
      </c>
      <c r="B1298" s="7" t="s">
        <v>5799</v>
      </c>
      <c r="C1298" s="7" t="s">
        <v>7110</v>
      </c>
      <c r="D1298" s="13" t="s">
        <v>2658</v>
      </c>
      <c r="E1298" s="35" t="s">
        <v>4508</v>
      </c>
      <c r="F1298" s="7" t="s">
        <v>4790</v>
      </c>
      <c r="G1298" s="9" t="s">
        <v>5098</v>
      </c>
    </row>
    <row r="1299" spans="1:7" s="1" customFormat="1" ht="54.95" customHeight="1" x14ac:dyDescent="0.25">
      <c r="A1299" s="12" t="s">
        <v>2659</v>
      </c>
      <c r="B1299" s="7" t="s">
        <v>5800</v>
      </c>
      <c r="C1299" s="7" t="s">
        <v>7111</v>
      </c>
      <c r="D1299" s="13" t="s">
        <v>2660</v>
      </c>
      <c r="E1299" s="35" t="s">
        <v>4509</v>
      </c>
      <c r="F1299" s="7" t="s">
        <v>4780</v>
      </c>
      <c r="G1299" s="9" t="s">
        <v>5098</v>
      </c>
    </row>
    <row r="1300" spans="1:7" s="1" customFormat="1" ht="54.95" customHeight="1" x14ac:dyDescent="0.25">
      <c r="A1300" s="12" t="s">
        <v>2661</v>
      </c>
      <c r="B1300" s="7" t="s">
        <v>8469</v>
      </c>
      <c r="C1300" s="7" t="s">
        <v>7112</v>
      </c>
      <c r="D1300" s="13" t="s">
        <v>2662</v>
      </c>
      <c r="E1300" s="35" t="s">
        <v>4510</v>
      </c>
      <c r="F1300" s="7" t="s">
        <v>4881</v>
      </c>
      <c r="G1300" s="9" t="s">
        <v>5098</v>
      </c>
    </row>
    <row r="1301" spans="1:7" s="1" customFormat="1" ht="54.95" customHeight="1" x14ac:dyDescent="0.25">
      <c r="A1301" s="12" t="s">
        <v>2663</v>
      </c>
      <c r="B1301" s="7" t="s">
        <v>5801</v>
      </c>
      <c r="C1301" s="7" t="s">
        <v>7113</v>
      </c>
      <c r="D1301" s="13" t="s">
        <v>2664</v>
      </c>
      <c r="E1301" s="14" t="s">
        <v>4511</v>
      </c>
      <c r="F1301" s="7" t="s">
        <v>4766</v>
      </c>
      <c r="G1301" s="9" t="s">
        <v>5099</v>
      </c>
    </row>
    <row r="1302" spans="1:7" s="1" customFormat="1" ht="54.95" customHeight="1" x14ac:dyDescent="0.25">
      <c r="A1302" s="12" t="s">
        <v>2665</v>
      </c>
      <c r="B1302" s="7" t="s">
        <v>9112</v>
      </c>
      <c r="C1302" s="7" t="s">
        <v>7114</v>
      </c>
      <c r="D1302" s="13" t="s">
        <v>2666</v>
      </c>
      <c r="E1302" s="35" t="s">
        <v>4512</v>
      </c>
      <c r="F1302" s="7" t="s">
        <v>4766</v>
      </c>
      <c r="G1302" s="9" t="s">
        <v>5099</v>
      </c>
    </row>
    <row r="1303" spans="1:7" s="1" customFormat="1" ht="54.95" customHeight="1" x14ac:dyDescent="0.25">
      <c r="A1303" s="12" t="s">
        <v>2667</v>
      </c>
      <c r="B1303" s="7" t="s">
        <v>9113</v>
      </c>
      <c r="C1303" s="7" t="s">
        <v>7115</v>
      </c>
      <c r="D1303" s="13" t="s">
        <v>2668</v>
      </c>
      <c r="E1303" s="14" t="s">
        <v>4513</v>
      </c>
      <c r="F1303" s="7" t="s">
        <v>4792</v>
      </c>
      <c r="G1303" s="9" t="s">
        <v>5099</v>
      </c>
    </row>
    <row r="1304" spans="1:7" s="1" customFormat="1" ht="54.95" customHeight="1" x14ac:dyDescent="0.25">
      <c r="A1304" s="12" t="s">
        <v>2669</v>
      </c>
      <c r="B1304" s="7" t="s">
        <v>8470</v>
      </c>
      <c r="C1304" s="7" t="s">
        <v>7116</v>
      </c>
      <c r="D1304" s="13" t="s">
        <v>2670</v>
      </c>
      <c r="E1304" s="35" t="s">
        <v>4514</v>
      </c>
      <c r="F1304" s="7" t="s">
        <v>4882</v>
      </c>
      <c r="G1304" s="9" t="s">
        <v>5099</v>
      </c>
    </row>
    <row r="1305" spans="1:7" s="1" customFormat="1" ht="54.95" customHeight="1" x14ac:dyDescent="0.25">
      <c r="A1305" s="12" t="s">
        <v>2671</v>
      </c>
      <c r="B1305" s="7" t="s">
        <v>8471</v>
      </c>
      <c r="C1305" s="7" t="s">
        <v>7117</v>
      </c>
      <c r="D1305" s="13" t="s">
        <v>2672</v>
      </c>
      <c r="E1305" s="14" t="s">
        <v>4515</v>
      </c>
      <c r="F1305" s="7" t="s">
        <v>4766</v>
      </c>
      <c r="G1305" s="9" t="s">
        <v>5099</v>
      </c>
    </row>
    <row r="1306" spans="1:7" s="1" customFormat="1" ht="54.95" customHeight="1" x14ac:dyDescent="0.25">
      <c r="A1306" s="12" t="s">
        <v>2673</v>
      </c>
      <c r="B1306" s="7" t="s">
        <v>8472</v>
      </c>
      <c r="C1306" s="7" t="s">
        <v>7118</v>
      </c>
      <c r="D1306" s="13" t="s">
        <v>2674</v>
      </c>
      <c r="E1306" s="35" t="s">
        <v>4516</v>
      </c>
      <c r="F1306" s="7" t="s">
        <v>4766</v>
      </c>
      <c r="G1306" s="9" t="s">
        <v>5099</v>
      </c>
    </row>
    <row r="1307" spans="1:7" s="1" customFormat="1" ht="54.95" customHeight="1" x14ac:dyDescent="0.25">
      <c r="A1307" s="12" t="s">
        <v>2675</v>
      </c>
      <c r="B1307" s="7" t="s">
        <v>8473</v>
      </c>
      <c r="C1307" s="7" t="s">
        <v>7119</v>
      </c>
      <c r="D1307" s="13" t="s">
        <v>2676</v>
      </c>
      <c r="E1307" s="14" t="s">
        <v>4517</v>
      </c>
      <c r="F1307" s="7" t="s">
        <v>4766</v>
      </c>
      <c r="G1307" s="9" t="s">
        <v>5099</v>
      </c>
    </row>
    <row r="1308" spans="1:7" s="1" customFormat="1" ht="54.95" customHeight="1" x14ac:dyDescent="0.25">
      <c r="A1308" s="12" t="s">
        <v>2677</v>
      </c>
      <c r="B1308" s="7" t="s">
        <v>5802</v>
      </c>
      <c r="C1308" s="7" t="s">
        <v>7120</v>
      </c>
      <c r="D1308" s="13" t="s">
        <v>2678</v>
      </c>
      <c r="E1308" s="35" t="s">
        <v>4518</v>
      </c>
      <c r="F1308" s="7" t="s">
        <v>4766</v>
      </c>
      <c r="G1308" s="9" t="s">
        <v>5099</v>
      </c>
    </row>
    <row r="1309" spans="1:7" s="1" customFormat="1" ht="54.95" customHeight="1" x14ac:dyDescent="0.25">
      <c r="A1309" s="12" t="s">
        <v>2679</v>
      </c>
      <c r="B1309" s="7" t="s">
        <v>5803</v>
      </c>
      <c r="C1309" s="7" t="s">
        <v>7121</v>
      </c>
      <c r="D1309" s="13" t="s">
        <v>2680</v>
      </c>
      <c r="E1309" s="14" t="s">
        <v>4519</v>
      </c>
      <c r="F1309" s="7" t="s">
        <v>4766</v>
      </c>
      <c r="G1309" s="9" t="s">
        <v>5099</v>
      </c>
    </row>
    <row r="1310" spans="1:7" s="1" customFormat="1" ht="54.95" customHeight="1" x14ac:dyDescent="0.25">
      <c r="A1310" s="12" t="s">
        <v>2681</v>
      </c>
      <c r="B1310" s="7" t="s">
        <v>5804</v>
      </c>
      <c r="C1310" s="7" t="s">
        <v>6398</v>
      </c>
      <c r="D1310" s="13" t="s">
        <v>2682</v>
      </c>
      <c r="E1310" s="35" t="s">
        <v>4520</v>
      </c>
      <c r="F1310" s="7" t="s">
        <v>4766</v>
      </c>
      <c r="G1310" s="9" t="s">
        <v>5099</v>
      </c>
    </row>
    <row r="1311" spans="1:7" s="1" customFormat="1" ht="54.95" customHeight="1" x14ac:dyDescent="0.25">
      <c r="A1311" s="12" t="s">
        <v>2683</v>
      </c>
      <c r="B1311" s="7" t="s">
        <v>9114</v>
      </c>
      <c r="C1311" s="7" t="s">
        <v>7122</v>
      </c>
      <c r="D1311" s="13" t="s">
        <v>2684</v>
      </c>
      <c r="E1311" s="14" t="s">
        <v>4521</v>
      </c>
      <c r="F1311" s="7" t="s">
        <v>9002</v>
      </c>
      <c r="G1311" s="9" t="s">
        <v>5099</v>
      </c>
    </row>
    <row r="1312" spans="1:7" s="1" customFormat="1" ht="54.95" customHeight="1" x14ac:dyDescent="0.25">
      <c r="A1312" s="12" t="s">
        <v>2685</v>
      </c>
      <c r="B1312" s="7" t="s">
        <v>5805</v>
      </c>
      <c r="C1312" s="7" t="s">
        <v>7123</v>
      </c>
      <c r="D1312" s="13" t="s">
        <v>2686</v>
      </c>
      <c r="E1312" s="35" t="s">
        <v>4522</v>
      </c>
      <c r="F1312" s="7" t="s">
        <v>4766</v>
      </c>
      <c r="G1312" s="9" t="s">
        <v>5099</v>
      </c>
    </row>
    <row r="1313" spans="1:7" s="1" customFormat="1" ht="54.95" customHeight="1" x14ac:dyDescent="0.25">
      <c r="A1313" s="12" t="s">
        <v>2687</v>
      </c>
      <c r="B1313" s="7" t="s">
        <v>8474</v>
      </c>
      <c r="C1313" s="7" t="s">
        <v>7124</v>
      </c>
      <c r="D1313" s="13" t="s">
        <v>2688</v>
      </c>
      <c r="E1313" s="35" t="s">
        <v>4765</v>
      </c>
      <c r="F1313" s="7" t="s">
        <v>4766</v>
      </c>
      <c r="G1313" s="9" t="s">
        <v>5100</v>
      </c>
    </row>
    <row r="1314" spans="1:7" s="1" customFormat="1" ht="54.95" customHeight="1" x14ac:dyDescent="0.25">
      <c r="A1314" s="12" t="s">
        <v>2689</v>
      </c>
      <c r="B1314" s="7" t="s">
        <v>5806</v>
      </c>
      <c r="C1314" s="7" t="s">
        <v>7125</v>
      </c>
      <c r="D1314" s="13" t="s">
        <v>2690</v>
      </c>
      <c r="E1314" s="35" t="s">
        <v>4523</v>
      </c>
      <c r="F1314" s="7" t="s">
        <v>4766</v>
      </c>
      <c r="G1314" s="9" t="s">
        <v>5100</v>
      </c>
    </row>
    <row r="1315" spans="1:7" s="1" customFormat="1" ht="54.95" customHeight="1" x14ac:dyDescent="0.25">
      <c r="A1315" s="12" t="s">
        <v>2691</v>
      </c>
      <c r="B1315" s="7" t="s">
        <v>5807</v>
      </c>
      <c r="C1315" s="7" t="s">
        <v>7126</v>
      </c>
      <c r="D1315" s="13" t="s">
        <v>2692</v>
      </c>
      <c r="E1315" s="35" t="s">
        <v>4524</v>
      </c>
      <c r="F1315" s="7" t="s">
        <v>4766</v>
      </c>
      <c r="G1315" s="9" t="s">
        <v>5100</v>
      </c>
    </row>
    <row r="1316" spans="1:7" s="1" customFormat="1" ht="54.95" customHeight="1" x14ac:dyDescent="0.25">
      <c r="A1316" s="12" t="s">
        <v>2693</v>
      </c>
      <c r="B1316" s="7" t="s">
        <v>8475</v>
      </c>
      <c r="C1316" s="7" t="s">
        <v>7127</v>
      </c>
      <c r="D1316" s="13" t="s">
        <v>2694</v>
      </c>
      <c r="E1316" s="35" t="s">
        <v>4525</v>
      </c>
      <c r="F1316" s="7" t="s">
        <v>4766</v>
      </c>
      <c r="G1316" s="9" t="s">
        <v>5100</v>
      </c>
    </row>
    <row r="1317" spans="1:7" s="1" customFormat="1" ht="54.95" customHeight="1" x14ac:dyDescent="0.25">
      <c r="A1317" s="12" t="s">
        <v>2695</v>
      </c>
      <c r="B1317" s="7" t="s">
        <v>8476</v>
      </c>
      <c r="C1317" s="7" t="s">
        <v>7128</v>
      </c>
      <c r="D1317" s="13" t="s">
        <v>2696</v>
      </c>
      <c r="E1317" s="14" t="s">
        <v>4526</v>
      </c>
      <c r="F1317" s="7" t="s">
        <v>4766</v>
      </c>
      <c r="G1317" s="9" t="s">
        <v>5100</v>
      </c>
    </row>
    <row r="1318" spans="1:7" s="1" customFormat="1" ht="54.95" customHeight="1" x14ac:dyDescent="0.25">
      <c r="A1318" s="12" t="s">
        <v>2697</v>
      </c>
      <c r="B1318" s="7" t="s">
        <v>9115</v>
      </c>
      <c r="C1318" s="7" t="s">
        <v>7129</v>
      </c>
      <c r="D1318" s="13" t="s">
        <v>2698</v>
      </c>
      <c r="E1318" s="35" t="s">
        <v>4527</v>
      </c>
      <c r="F1318" s="7" t="s">
        <v>4805</v>
      </c>
      <c r="G1318" s="9" t="s">
        <v>5100</v>
      </c>
    </row>
    <row r="1319" spans="1:7" s="1" customFormat="1" ht="54.95" customHeight="1" x14ac:dyDescent="0.25">
      <c r="A1319" s="12" t="s">
        <v>2699</v>
      </c>
      <c r="B1319" s="7" t="s">
        <v>5808</v>
      </c>
      <c r="C1319" s="7" t="s">
        <v>6443</v>
      </c>
      <c r="D1319" s="13" t="s">
        <v>2700</v>
      </c>
      <c r="E1319" s="14" t="s">
        <v>4528</v>
      </c>
      <c r="F1319" s="7" t="s">
        <v>4766</v>
      </c>
      <c r="G1319" s="9" t="s">
        <v>5100</v>
      </c>
    </row>
    <row r="1320" spans="1:7" s="1" customFormat="1" ht="54.95" customHeight="1" x14ac:dyDescent="0.25">
      <c r="A1320" s="12" t="s">
        <v>2701</v>
      </c>
      <c r="B1320" s="7" t="s">
        <v>5809</v>
      </c>
      <c r="C1320" s="7" t="s">
        <v>7130</v>
      </c>
      <c r="D1320" s="13" t="s">
        <v>2702</v>
      </c>
      <c r="E1320" s="14" t="s">
        <v>4529</v>
      </c>
      <c r="F1320" s="7" t="s">
        <v>4766</v>
      </c>
      <c r="G1320" s="9" t="s">
        <v>5100</v>
      </c>
    </row>
    <row r="1321" spans="1:7" s="1" customFormat="1" ht="54.95" customHeight="1" x14ac:dyDescent="0.25">
      <c r="A1321" s="12" t="s">
        <v>2703</v>
      </c>
      <c r="B1321" s="7" t="s">
        <v>8477</v>
      </c>
      <c r="C1321" s="7" t="s">
        <v>7131</v>
      </c>
      <c r="D1321" s="13" t="s">
        <v>2704</v>
      </c>
      <c r="E1321" s="35" t="s">
        <v>4530</v>
      </c>
      <c r="F1321" s="7" t="s">
        <v>4791</v>
      </c>
      <c r="G1321" s="9" t="s">
        <v>5101</v>
      </c>
    </row>
    <row r="1322" spans="1:7" s="1" customFormat="1" ht="54.95" customHeight="1" x14ac:dyDescent="0.25">
      <c r="A1322" s="12" t="s">
        <v>2705</v>
      </c>
      <c r="B1322" s="7" t="s">
        <v>5810</v>
      </c>
      <c r="C1322" s="7" t="s">
        <v>7132</v>
      </c>
      <c r="D1322" s="13" t="s">
        <v>2706</v>
      </c>
      <c r="E1322" s="35" t="s">
        <v>4531</v>
      </c>
      <c r="F1322" s="7" t="s">
        <v>4883</v>
      </c>
      <c r="G1322" s="9" t="s">
        <v>5101</v>
      </c>
    </row>
    <row r="1323" spans="1:7" s="1" customFormat="1" ht="54.95" customHeight="1" x14ac:dyDescent="0.25">
      <c r="A1323" s="12" t="s">
        <v>2707</v>
      </c>
      <c r="B1323" s="7" t="s">
        <v>8478</v>
      </c>
      <c r="C1323" s="7" t="s">
        <v>7133</v>
      </c>
      <c r="D1323" s="13" t="s">
        <v>2708</v>
      </c>
      <c r="E1323" s="35" t="s">
        <v>4532</v>
      </c>
      <c r="F1323" s="7" t="s">
        <v>4766</v>
      </c>
      <c r="G1323" s="9" t="s">
        <v>5102</v>
      </c>
    </row>
    <row r="1324" spans="1:7" s="1" customFormat="1" ht="54.95" customHeight="1" x14ac:dyDescent="0.25">
      <c r="A1324" s="12" t="s">
        <v>2709</v>
      </c>
      <c r="B1324" s="7" t="s">
        <v>9116</v>
      </c>
      <c r="C1324" s="7" t="s">
        <v>7134</v>
      </c>
      <c r="D1324" s="13" t="s">
        <v>2710</v>
      </c>
      <c r="E1324" s="35" t="s">
        <v>4533</v>
      </c>
      <c r="F1324" s="7" t="s">
        <v>4766</v>
      </c>
      <c r="G1324" s="9" t="s">
        <v>5102</v>
      </c>
    </row>
    <row r="1325" spans="1:7" s="1" customFormat="1" ht="54.95" customHeight="1" x14ac:dyDescent="0.25">
      <c r="A1325" s="12" t="s">
        <v>2711</v>
      </c>
      <c r="B1325" s="7" t="s">
        <v>9117</v>
      </c>
      <c r="C1325" s="7" t="s">
        <v>7135</v>
      </c>
      <c r="D1325" s="13" t="s">
        <v>2712</v>
      </c>
      <c r="E1325" s="35" t="s">
        <v>4534</v>
      </c>
      <c r="F1325" s="7" t="s">
        <v>4794</v>
      </c>
      <c r="G1325" s="9" t="s">
        <v>5101</v>
      </c>
    </row>
    <row r="1326" spans="1:7" s="1" customFormat="1" ht="54.95" customHeight="1" x14ac:dyDescent="0.25">
      <c r="A1326" s="12" t="s">
        <v>2713</v>
      </c>
      <c r="B1326" s="7" t="s">
        <v>8479</v>
      </c>
      <c r="C1326" s="7" t="s">
        <v>7136</v>
      </c>
      <c r="D1326" s="13" t="s">
        <v>2714</v>
      </c>
      <c r="E1326" s="35" t="s">
        <v>4535</v>
      </c>
      <c r="F1326" s="7" t="s">
        <v>4794</v>
      </c>
      <c r="G1326" s="9" t="s">
        <v>5102</v>
      </c>
    </row>
    <row r="1327" spans="1:7" s="1" customFormat="1" ht="54.95" customHeight="1" x14ac:dyDescent="0.25">
      <c r="A1327" s="12" t="s">
        <v>2715</v>
      </c>
      <c r="B1327" s="7" t="s">
        <v>8480</v>
      </c>
      <c r="C1327" s="7" t="s">
        <v>7137</v>
      </c>
      <c r="D1327" s="13" t="s">
        <v>2716</v>
      </c>
      <c r="E1327" s="14"/>
      <c r="F1327" s="7" t="s">
        <v>4800</v>
      </c>
      <c r="G1327" s="9" t="s">
        <v>5102</v>
      </c>
    </row>
    <row r="1328" spans="1:7" s="1" customFormat="1" ht="54.95" customHeight="1" x14ac:dyDescent="0.25">
      <c r="A1328" s="12" t="s">
        <v>2717</v>
      </c>
      <c r="B1328" s="7" t="s">
        <v>8481</v>
      </c>
      <c r="C1328" s="7" t="s">
        <v>7138</v>
      </c>
      <c r="D1328" s="13" t="s">
        <v>2718</v>
      </c>
      <c r="E1328" s="35" t="s">
        <v>4536</v>
      </c>
      <c r="F1328" s="7" t="s">
        <v>4767</v>
      </c>
      <c r="G1328" s="9" t="s">
        <v>5103</v>
      </c>
    </row>
    <row r="1329" spans="1:7" s="1" customFormat="1" ht="54.95" customHeight="1" x14ac:dyDescent="0.25">
      <c r="A1329" s="12" t="s">
        <v>2719</v>
      </c>
      <c r="B1329" s="7" t="s">
        <v>8482</v>
      </c>
      <c r="C1329" s="7" t="s">
        <v>7139</v>
      </c>
      <c r="D1329" s="13" t="s">
        <v>7</v>
      </c>
      <c r="E1329" s="35" t="s">
        <v>4537</v>
      </c>
      <c r="F1329" s="7" t="s">
        <v>4774</v>
      </c>
      <c r="G1329" s="9" t="s">
        <v>5104</v>
      </c>
    </row>
    <row r="1330" spans="1:7" s="1" customFormat="1" ht="54.95" customHeight="1" x14ac:dyDescent="0.25">
      <c r="A1330" s="12" t="s">
        <v>2720</v>
      </c>
      <c r="B1330" s="7" t="s">
        <v>8483</v>
      </c>
      <c r="C1330" s="7" t="s">
        <v>7140</v>
      </c>
      <c r="D1330" s="13" t="s">
        <v>2721</v>
      </c>
      <c r="E1330" s="35" t="s">
        <v>4538</v>
      </c>
      <c r="F1330" s="7" t="s">
        <v>4785</v>
      </c>
      <c r="G1330" s="9" t="s">
        <v>5105</v>
      </c>
    </row>
    <row r="1331" spans="1:7" s="1" customFormat="1" ht="54.95" customHeight="1" x14ac:dyDescent="0.25">
      <c r="A1331" s="12" t="s">
        <v>2722</v>
      </c>
      <c r="B1331" s="7" t="s">
        <v>9118</v>
      </c>
      <c r="C1331" s="7" t="s">
        <v>7141</v>
      </c>
      <c r="D1331" s="13" t="s">
        <v>2723</v>
      </c>
      <c r="E1331" s="35" t="s">
        <v>4539</v>
      </c>
      <c r="F1331" s="7" t="s">
        <v>4766</v>
      </c>
      <c r="G1331" s="9" t="s">
        <v>5105</v>
      </c>
    </row>
    <row r="1332" spans="1:7" s="1" customFormat="1" ht="54.95" customHeight="1" x14ac:dyDescent="0.25">
      <c r="A1332" s="12" t="s">
        <v>2724</v>
      </c>
      <c r="B1332" s="7" t="s">
        <v>5811</v>
      </c>
      <c r="C1332" s="7" t="s">
        <v>7142</v>
      </c>
      <c r="D1332" s="13" t="s">
        <v>2725</v>
      </c>
      <c r="E1332" s="35" t="s">
        <v>4540</v>
      </c>
      <c r="F1332" s="7" t="s">
        <v>4766</v>
      </c>
      <c r="G1332" s="9" t="s">
        <v>5105</v>
      </c>
    </row>
    <row r="1333" spans="1:7" s="1" customFormat="1" ht="54.95" customHeight="1" x14ac:dyDescent="0.25">
      <c r="A1333" s="12" t="s">
        <v>2726</v>
      </c>
      <c r="B1333" s="7" t="s">
        <v>8484</v>
      </c>
      <c r="C1333" s="7" t="s">
        <v>7143</v>
      </c>
      <c r="D1333" s="13" t="s">
        <v>2727</v>
      </c>
      <c r="E1333" s="14" t="s">
        <v>4541</v>
      </c>
      <c r="F1333" s="7" t="s">
        <v>4832</v>
      </c>
      <c r="G1333" s="9" t="s">
        <v>5105</v>
      </c>
    </row>
    <row r="1334" spans="1:7" s="1" customFormat="1" ht="54.95" customHeight="1" x14ac:dyDescent="0.25">
      <c r="A1334" s="12" t="s">
        <v>2728</v>
      </c>
      <c r="B1334" s="7" t="s">
        <v>5812</v>
      </c>
      <c r="C1334" s="7" t="s">
        <v>7144</v>
      </c>
      <c r="D1334" s="13" t="s">
        <v>2729</v>
      </c>
      <c r="E1334" s="35" t="s">
        <v>4542</v>
      </c>
      <c r="F1334" s="7" t="s">
        <v>4766</v>
      </c>
      <c r="G1334" s="9" t="s">
        <v>5105</v>
      </c>
    </row>
    <row r="1335" spans="1:7" s="1" customFormat="1" ht="54.95" customHeight="1" x14ac:dyDescent="0.25">
      <c r="A1335" s="12" t="s">
        <v>2730</v>
      </c>
      <c r="B1335" s="7" t="s">
        <v>8485</v>
      </c>
      <c r="C1335" s="7" t="s">
        <v>7145</v>
      </c>
      <c r="D1335" s="13" t="s">
        <v>2731</v>
      </c>
      <c r="E1335" s="35" t="s">
        <v>4543</v>
      </c>
      <c r="F1335" s="7" t="s">
        <v>4775</v>
      </c>
      <c r="G1335" s="9" t="s">
        <v>5102</v>
      </c>
    </row>
    <row r="1336" spans="1:7" s="1" customFormat="1" ht="54.95" customHeight="1" x14ac:dyDescent="0.25">
      <c r="A1336" s="12" t="s">
        <v>2732</v>
      </c>
      <c r="B1336" s="7" t="s">
        <v>5813</v>
      </c>
      <c r="C1336" s="7" t="s">
        <v>7146</v>
      </c>
      <c r="D1336" s="13" t="s">
        <v>2733</v>
      </c>
      <c r="E1336" s="35" t="s">
        <v>4544</v>
      </c>
      <c r="F1336" s="7" t="s">
        <v>4766</v>
      </c>
      <c r="G1336" s="9" t="s">
        <v>5105</v>
      </c>
    </row>
    <row r="1337" spans="1:7" s="1" customFormat="1" ht="54.95" customHeight="1" x14ac:dyDescent="0.25">
      <c r="A1337" s="12" t="s">
        <v>2734</v>
      </c>
      <c r="B1337" s="7" t="s">
        <v>5814</v>
      </c>
      <c r="C1337" s="7" t="s">
        <v>6118</v>
      </c>
      <c r="D1337" s="13" t="s">
        <v>2735</v>
      </c>
      <c r="E1337" s="35" t="s">
        <v>4545</v>
      </c>
      <c r="F1337" s="7" t="s">
        <v>4766</v>
      </c>
      <c r="G1337" s="9" t="s">
        <v>5105</v>
      </c>
    </row>
    <row r="1338" spans="1:7" s="1" customFormat="1" ht="54.95" customHeight="1" x14ac:dyDescent="0.25">
      <c r="A1338" s="12" t="s">
        <v>2736</v>
      </c>
      <c r="B1338" s="7" t="s">
        <v>8486</v>
      </c>
      <c r="C1338" s="7" t="s">
        <v>7147</v>
      </c>
      <c r="D1338" s="13" t="s">
        <v>2737</v>
      </c>
      <c r="E1338" s="35" t="s">
        <v>4546</v>
      </c>
      <c r="F1338" s="7" t="s">
        <v>4766</v>
      </c>
      <c r="G1338" s="9" t="s">
        <v>5106</v>
      </c>
    </row>
    <row r="1339" spans="1:7" s="1" customFormat="1" ht="54.95" customHeight="1" x14ac:dyDescent="0.25">
      <c r="A1339" s="12" t="s">
        <v>2738</v>
      </c>
      <c r="B1339" s="7" t="s">
        <v>5815</v>
      </c>
      <c r="C1339" s="7" t="s">
        <v>6025</v>
      </c>
      <c r="D1339" s="13" t="s">
        <v>2739</v>
      </c>
      <c r="E1339" s="35" t="s">
        <v>4547</v>
      </c>
      <c r="F1339" s="7" t="s">
        <v>4766</v>
      </c>
      <c r="G1339" s="9" t="s">
        <v>5105</v>
      </c>
    </row>
    <row r="1340" spans="1:7" s="1" customFormat="1" ht="54.95" customHeight="1" x14ac:dyDescent="0.25">
      <c r="A1340" s="12" t="s">
        <v>2740</v>
      </c>
      <c r="B1340" s="7" t="s">
        <v>8487</v>
      </c>
      <c r="C1340" s="7" t="s">
        <v>6443</v>
      </c>
      <c r="D1340" s="13" t="s">
        <v>2741</v>
      </c>
      <c r="E1340" s="35" t="s">
        <v>4548</v>
      </c>
      <c r="F1340" s="7" t="s">
        <v>4804</v>
      </c>
      <c r="G1340" s="9" t="s">
        <v>5105</v>
      </c>
    </row>
    <row r="1341" spans="1:7" s="1" customFormat="1" ht="54.95" customHeight="1" x14ac:dyDescent="0.25">
      <c r="A1341" s="12" t="s">
        <v>2742</v>
      </c>
      <c r="B1341" s="7" t="s">
        <v>8488</v>
      </c>
      <c r="C1341" s="7" t="s">
        <v>7148</v>
      </c>
      <c r="D1341" s="13" t="s">
        <v>561</v>
      </c>
      <c r="E1341" s="35" t="s">
        <v>3501</v>
      </c>
      <c r="F1341" s="7" t="s">
        <v>4884</v>
      </c>
      <c r="G1341" s="9" t="s">
        <v>5102</v>
      </c>
    </row>
    <row r="1342" spans="1:7" s="1" customFormat="1" ht="54.95" customHeight="1" x14ac:dyDescent="0.25">
      <c r="A1342" s="12" t="s">
        <v>2743</v>
      </c>
      <c r="B1342" s="7" t="s">
        <v>8489</v>
      </c>
      <c r="C1342" s="7" t="s">
        <v>7149</v>
      </c>
      <c r="D1342" s="13" t="s">
        <v>561</v>
      </c>
      <c r="E1342" s="14" t="s">
        <v>3501</v>
      </c>
      <c r="F1342" s="7" t="s">
        <v>4884</v>
      </c>
      <c r="G1342" s="9" t="s">
        <v>5102</v>
      </c>
    </row>
    <row r="1343" spans="1:7" s="1" customFormat="1" ht="54.95" customHeight="1" x14ac:dyDescent="0.25">
      <c r="A1343" s="12" t="s">
        <v>2744</v>
      </c>
      <c r="B1343" s="7" t="s">
        <v>5816</v>
      </c>
      <c r="C1343" s="7" t="s">
        <v>7150</v>
      </c>
      <c r="D1343" s="13" t="s">
        <v>2745</v>
      </c>
      <c r="E1343" s="35" t="s">
        <v>3341</v>
      </c>
      <c r="F1343" s="7" t="s">
        <v>4770</v>
      </c>
      <c r="G1343" s="9" t="s">
        <v>5103</v>
      </c>
    </row>
    <row r="1344" spans="1:7" s="1" customFormat="1" ht="54.95" customHeight="1" x14ac:dyDescent="0.25">
      <c r="A1344" s="12" t="s">
        <v>2746</v>
      </c>
      <c r="B1344" s="7" t="s">
        <v>5817</v>
      </c>
      <c r="C1344" s="7" t="s">
        <v>7151</v>
      </c>
      <c r="D1344" s="13" t="s">
        <v>2747</v>
      </c>
      <c r="E1344" s="35" t="s">
        <v>4549</v>
      </c>
      <c r="F1344" s="7" t="s">
        <v>9101</v>
      </c>
      <c r="G1344" s="9" t="s">
        <v>5102</v>
      </c>
    </row>
    <row r="1345" spans="1:7" s="1" customFormat="1" ht="54.95" customHeight="1" x14ac:dyDescent="0.25">
      <c r="A1345" s="12" t="s">
        <v>2748</v>
      </c>
      <c r="B1345" s="7" t="s">
        <v>5818</v>
      </c>
      <c r="C1345" s="7" t="s">
        <v>7152</v>
      </c>
      <c r="D1345" s="13" t="s">
        <v>2749</v>
      </c>
      <c r="E1345" s="35" t="s">
        <v>4550</v>
      </c>
      <c r="F1345" s="7" t="s">
        <v>4766</v>
      </c>
      <c r="G1345" s="9" t="s">
        <v>5102</v>
      </c>
    </row>
    <row r="1346" spans="1:7" s="1" customFormat="1" ht="54.95" customHeight="1" x14ac:dyDescent="0.25">
      <c r="A1346" s="12" t="s">
        <v>2750</v>
      </c>
      <c r="B1346" s="7" t="s">
        <v>8490</v>
      </c>
      <c r="C1346" s="7" t="s">
        <v>7153</v>
      </c>
      <c r="D1346" s="13" t="s">
        <v>1555</v>
      </c>
      <c r="E1346" s="14" t="s">
        <v>4551</v>
      </c>
      <c r="F1346" s="7" t="s">
        <v>4766</v>
      </c>
      <c r="G1346" s="9" t="s">
        <v>5102</v>
      </c>
    </row>
    <row r="1347" spans="1:7" s="1" customFormat="1" ht="54.95" customHeight="1" x14ac:dyDescent="0.25">
      <c r="A1347" s="12" t="s">
        <v>2751</v>
      </c>
      <c r="B1347" s="7" t="s">
        <v>8491</v>
      </c>
      <c r="C1347" s="7" t="s">
        <v>7154</v>
      </c>
      <c r="D1347" s="13" t="s">
        <v>2752</v>
      </c>
      <c r="E1347" s="35" t="s">
        <v>4552</v>
      </c>
      <c r="F1347" s="7" t="s">
        <v>4885</v>
      </c>
      <c r="G1347" s="9" t="s">
        <v>5103</v>
      </c>
    </row>
    <row r="1348" spans="1:7" s="1" customFormat="1" ht="54.95" customHeight="1" x14ac:dyDescent="0.25">
      <c r="A1348" s="12" t="s">
        <v>2753</v>
      </c>
      <c r="B1348" s="7" t="s">
        <v>5819</v>
      </c>
      <c r="C1348" s="7" t="s">
        <v>6102</v>
      </c>
      <c r="D1348" s="13" t="s">
        <v>2754</v>
      </c>
      <c r="E1348" s="35" t="s">
        <v>4553</v>
      </c>
      <c r="F1348" s="7" t="s">
        <v>4766</v>
      </c>
      <c r="G1348" s="9" t="s">
        <v>5105</v>
      </c>
    </row>
    <row r="1349" spans="1:7" s="1" customFormat="1" ht="54.95" customHeight="1" x14ac:dyDescent="0.25">
      <c r="A1349" s="12" t="s">
        <v>2755</v>
      </c>
      <c r="B1349" s="7" t="s">
        <v>5820</v>
      </c>
      <c r="C1349" s="7" t="s">
        <v>7155</v>
      </c>
      <c r="D1349" s="13" t="s">
        <v>2756</v>
      </c>
      <c r="E1349" s="35" t="s">
        <v>4554</v>
      </c>
      <c r="F1349" s="7" t="s">
        <v>4780</v>
      </c>
      <c r="G1349" s="9" t="s">
        <v>5103</v>
      </c>
    </row>
    <row r="1350" spans="1:7" s="1" customFormat="1" ht="54.95" customHeight="1" x14ac:dyDescent="0.25">
      <c r="A1350" s="12" t="s">
        <v>2757</v>
      </c>
      <c r="B1350" s="7" t="s">
        <v>5821</v>
      </c>
      <c r="C1350" s="7" t="s">
        <v>7156</v>
      </c>
      <c r="D1350" s="13" t="s">
        <v>2758</v>
      </c>
      <c r="E1350" s="14" t="s">
        <v>4555</v>
      </c>
      <c r="F1350" s="7" t="s">
        <v>4766</v>
      </c>
      <c r="G1350" s="9" t="s">
        <v>5106</v>
      </c>
    </row>
    <row r="1351" spans="1:7" s="1" customFormat="1" ht="54.95" customHeight="1" x14ac:dyDescent="0.25">
      <c r="A1351" s="12" t="s">
        <v>2759</v>
      </c>
      <c r="B1351" s="7" t="s">
        <v>5822</v>
      </c>
      <c r="C1351" s="7" t="s">
        <v>7157</v>
      </c>
      <c r="D1351" s="13"/>
      <c r="E1351" s="35" t="s">
        <v>4556</v>
      </c>
      <c r="F1351" s="7" t="s">
        <v>4766</v>
      </c>
      <c r="G1351" s="9" t="s">
        <v>5106</v>
      </c>
    </row>
    <row r="1352" spans="1:7" s="1" customFormat="1" ht="54.95" customHeight="1" x14ac:dyDescent="0.25">
      <c r="A1352" s="12" t="s">
        <v>2760</v>
      </c>
      <c r="B1352" s="7" t="s">
        <v>5823</v>
      </c>
      <c r="C1352" s="7" t="s">
        <v>7158</v>
      </c>
      <c r="D1352" s="13" t="s">
        <v>2761</v>
      </c>
      <c r="E1352" s="35" t="s">
        <v>4557</v>
      </c>
      <c r="F1352" s="7" t="s">
        <v>4766</v>
      </c>
      <c r="G1352" s="9" t="s">
        <v>5106</v>
      </c>
    </row>
    <row r="1353" spans="1:7" s="1" customFormat="1" ht="54.95" customHeight="1" x14ac:dyDescent="0.25">
      <c r="A1353" s="12" t="s">
        <v>2762</v>
      </c>
      <c r="B1353" s="7" t="s">
        <v>5824</v>
      </c>
      <c r="C1353" s="7" t="s">
        <v>7159</v>
      </c>
      <c r="D1353" s="13" t="s">
        <v>2763</v>
      </c>
      <c r="E1353" s="35" t="s">
        <v>4558</v>
      </c>
      <c r="F1353" s="7" t="s">
        <v>4766</v>
      </c>
      <c r="G1353" s="9" t="s">
        <v>5106</v>
      </c>
    </row>
    <row r="1354" spans="1:7" s="1" customFormat="1" ht="54.95" customHeight="1" x14ac:dyDescent="0.25">
      <c r="A1354" s="12" t="s">
        <v>2764</v>
      </c>
      <c r="B1354" s="7" t="s">
        <v>5825</v>
      </c>
      <c r="C1354" s="7" t="s">
        <v>7160</v>
      </c>
      <c r="D1354" s="13" t="s">
        <v>2765</v>
      </c>
      <c r="E1354" s="35" t="s">
        <v>4559</v>
      </c>
      <c r="F1354" s="7" t="s">
        <v>4777</v>
      </c>
      <c r="G1354" s="9" t="s">
        <v>5107</v>
      </c>
    </row>
    <row r="1355" spans="1:7" s="1" customFormat="1" ht="54.95" customHeight="1" x14ac:dyDescent="0.25">
      <c r="A1355" s="12" t="s">
        <v>2766</v>
      </c>
      <c r="B1355" s="7" t="s">
        <v>5826</v>
      </c>
      <c r="C1355" s="7" t="s">
        <v>7161</v>
      </c>
      <c r="D1355" s="13" t="s">
        <v>2767</v>
      </c>
      <c r="E1355" s="35" t="s">
        <v>4560</v>
      </c>
      <c r="F1355" s="7" t="s">
        <v>4794</v>
      </c>
      <c r="G1355" s="9" t="s">
        <v>5107</v>
      </c>
    </row>
    <row r="1356" spans="1:7" s="1" customFormat="1" ht="54.95" customHeight="1" x14ac:dyDescent="0.25">
      <c r="A1356" s="12" t="s">
        <v>2768</v>
      </c>
      <c r="B1356" s="7" t="s">
        <v>5827</v>
      </c>
      <c r="C1356" s="7" t="s">
        <v>7162</v>
      </c>
      <c r="D1356" s="13" t="s">
        <v>1657</v>
      </c>
      <c r="E1356" s="35" t="s">
        <v>4029</v>
      </c>
      <c r="F1356" s="7" t="s">
        <v>4766</v>
      </c>
      <c r="G1356" s="9" t="s">
        <v>5107</v>
      </c>
    </row>
    <row r="1357" spans="1:7" s="1" customFormat="1" ht="54.95" customHeight="1" x14ac:dyDescent="0.25">
      <c r="A1357" s="12" t="s">
        <v>2769</v>
      </c>
      <c r="B1357" s="7" t="s">
        <v>9119</v>
      </c>
      <c r="C1357" s="7" t="s">
        <v>8492</v>
      </c>
      <c r="D1357" s="18" t="s">
        <v>7</v>
      </c>
      <c r="E1357" s="14"/>
      <c r="F1357" s="7" t="s">
        <v>4774</v>
      </c>
      <c r="G1357" s="9" t="s">
        <v>5108</v>
      </c>
    </row>
    <row r="1358" spans="1:7" s="1" customFormat="1" ht="54.95" customHeight="1" x14ac:dyDescent="0.25">
      <c r="A1358" s="12" t="s">
        <v>2770</v>
      </c>
      <c r="B1358" s="7" t="s">
        <v>9120</v>
      </c>
      <c r="C1358" s="7" t="s">
        <v>7163</v>
      </c>
      <c r="D1358" s="18" t="s">
        <v>2771</v>
      </c>
      <c r="E1358" s="35" t="s">
        <v>4561</v>
      </c>
      <c r="F1358" s="7" t="s">
        <v>4774</v>
      </c>
      <c r="G1358" s="9" t="s">
        <v>5102</v>
      </c>
    </row>
    <row r="1359" spans="1:7" s="1" customFormat="1" ht="54.95" customHeight="1" x14ac:dyDescent="0.25">
      <c r="A1359" s="12" t="s">
        <v>2772</v>
      </c>
      <c r="B1359" s="7" t="s">
        <v>8493</v>
      </c>
      <c r="C1359" s="7" t="s">
        <v>7164</v>
      </c>
      <c r="D1359" s="13" t="s">
        <v>2773</v>
      </c>
      <c r="E1359" s="35" t="s">
        <v>4562</v>
      </c>
      <c r="F1359" s="7" t="s">
        <v>4766</v>
      </c>
      <c r="G1359" s="9" t="s">
        <v>5108</v>
      </c>
    </row>
    <row r="1360" spans="1:7" s="1" customFormat="1" ht="54.95" customHeight="1" x14ac:dyDescent="0.25">
      <c r="A1360" s="12" t="s">
        <v>2774</v>
      </c>
      <c r="B1360" s="7" t="s">
        <v>5828</v>
      </c>
      <c r="C1360" s="7" t="s">
        <v>7165</v>
      </c>
      <c r="D1360" s="16" t="s">
        <v>2775</v>
      </c>
      <c r="E1360" s="35" t="s">
        <v>4563</v>
      </c>
      <c r="F1360" s="7" t="s">
        <v>4766</v>
      </c>
      <c r="G1360" s="9" t="s">
        <v>5108</v>
      </c>
    </row>
    <row r="1361" spans="1:7" s="1" customFormat="1" ht="54.95" customHeight="1" x14ac:dyDescent="0.25">
      <c r="A1361" s="12" t="s">
        <v>2776</v>
      </c>
      <c r="B1361" s="7" t="s">
        <v>5829</v>
      </c>
      <c r="C1361" s="7" t="s">
        <v>7166</v>
      </c>
      <c r="D1361" s="13" t="s">
        <v>2777</v>
      </c>
      <c r="E1361" s="35" t="s">
        <v>4564</v>
      </c>
      <c r="F1361" s="7" t="s">
        <v>4766</v>
      </c>
      <c r="G1361" s="9" t="s">
        <v>5108</v>
      </c>
    </row>
    <row r="1362" spans="1:7" s="1" customFormat="1" ht="54.95" customHeight="1" x14ac:dyDescent="0.25">
      <c r="A1362" s="12" t="s">
        <v>2778</v>
      </c>
      <c r="B1362" s="7" t="s">
        <v>5830</v>
      </c>
      <c r="C1362" s="7" t="s">
        <v>8494</v>
      </c>
      <c r="D1362" s="13" t="s">
        <v>2779</v>
      </c>
      <c r="E1362" s="35" t="s">
        <v>4565</v>
      </c>
      <c r="F1362" s="7" t="s">
        <v>4766</v>
      </c>
      <c r="G1362" s="9" t="s">
        <v>5108</v>
      </c>
    </row>
    <row r="1363" spans="1:7" s="1" customFormat="1" ht="54.95" customHeight="1" x14ac:dyDescent="0.25">
      <c r="A1363" s="12" t="s">
        <v>2780</v>
      </c>
      <c r="B1363" s="7" t="s">
        <v>5831</v>
      </c>
      <c r="C1363" s="7" t="s">
        <v>7167</v>
      </c>
      <c r="D1363" s="13" t="s">
        <v>2781</v>
      </c>
      <c r="E1363" s="35" t="s">
        <v>4566</v>
      </c>
      <c r="F1363" s="7" t="s">
        <v>4766</v>
      </c>
      <c r="G1363" s="9" t="s">
        <v>5108</v>
      </c>
    </row>
    <row r="1364" spans="1:7" s="1" customFormat="1" ht="54.95" customHeight="1" x14ac:dyDescent="0.25">
      <c r="A1364" s="12" t="s">
        <v>2782</v>
      </c>
      <c r="B1364" s="7" t="s">
        <v>8495</v>
      </c>
      <c r="C1364" s="7" t="s">
        <v>7168</v>
      </c>
      <c r="D1364" s="16" t="s">
        <v>2783</v>
      </c>
      <c r="E1364" s="35" t="s">
        <v>4567</v>
      </c>
      <c r="F1364" s="7" t="s">
        <v>4766</v>
      </c>
      <c r="G1364" s="9" t="s">
        <v>5108</v>
      </c>
    </row>
    <row r="1365" spans="1:7" s="1" customFormat="1" ht="54.95" customHeight="1" x14ac:dyDescent="0.25">
      <c r="A1365" s="12" t="s">
        <v>2784</v>
      </c>
      <c r="B1365" s="7" t="s">
        <v>8496</v>
      </c>
      <c r="C1365" s="7" t="s">
        <v>9121</v>
      </c>
      <c r="D1365" s="16" t="s">
        <v>2785</v>
      </c>
      <c r="E1365" s="35" t="s">
        <v>4568</v>
      </c>
      <c r="F1365" s="7" t="s">
        <v>9122</v>
      </c>
      <c r="G1365" s="9" t="s">
        <v>5108</v>
      </c>
    </row>
    <row r="1366" spans="1:7" s="1" customFormat="1" ht="54.95" customHeight="1" x14ac:dyDescent="0.25">
      <c r="A1366" s="12" t="s">
        <v>2786</v>
      </c>
      <c r="B1366" s="7" t="s">
        <v>8497</v>
      </c>
      <c r="C1366" s="7" t="s">
        <v>7169</v>
      </c>
      <c r="D1366" s="13" t="s">
        <v>2787</v>
      </c>
      <c r="E1366" s="35" t="s">
        <v>4569</v>
      </c>
      <c r="F1366" s="7" t="s">
        <v>4766</v>
      </c>
      <c r="G1366" s="9" t="s">
        <v>5108</v>
      </c>
    </row>
    <row r="1367" spans="1:7" s="1" customFormat="1" ht="54.95" customHeight="1" x14ac:dyDescent="0.25">
      <c r="A1367" s="12" t="s">
        <v>2788</v>
      </c>
      <c r="B1367" s="7" t="s">
        <v>8498</v>
      </c>
      <c r="C1367" s="7" t="s">
        <v>7170</v>
      </c>
      <c r="D1367" s="16" t="s">
        <v>2789</v>
      </c>
      <c r="E1367" s="35" t="s">
        <v>4570</v>
      </c>
      <c r="F1367" s="7" t="s">
        <v>4770</v>
      </c>
      <c r="G1367" s="9" t="s">
        <v>5108</v>
      </c>
    </row>
    <row r="1368" spans="1:7" s="1" customFormat="1" ht="54.95" customHeight="1" x14ac:dyDescent="0.25">
      <c r="A1368" s="12" t="s">
        <v>2790</v>
      </c>
      <c r="B1368" s="7" t="s">
        <v>8499</v>
      </c>
      <c r="C1368" s="7" t="s">
        <v>7171</v>
      </c>
      <c r="D1368" s="13" t="s">
        <v>2791</v>
      </c>
      <c r="E1368" s="35" t="s">
        <v>4571</v>
      </c>
      <c r="F1368" s="7" t="s">
        <v>9015</v>
      </c>
      <c r="G1368" s="9" t="s">
        <v>5109</v>
      </c>
    </row>
    <row r="1369" spans="1:7" s="1" customFormat="1" ht="54.95" customHeight="1" x14ac:dyDescent="0.25">
      <c r="A1369" s="12" t="s">
        <v>2792</v>
      </c>
      <c r="B1369" s="7" t="s">
        <v>8500</v>
      </c>
      <c r="C1369" s="7" t="s">
        <v>7172</v>
      </c>
      <c r="D1369" s="13" t="s">
        <v>2793</v>
      </c>
      <c r="E1369" s="35" t="s">
        <v>9123</v>
      </c>
      <c r="F1369" s="7" t="s">
        <v>4886</v>
      </c>
      <c r="G1369" s="9" t="s">
        <v>5109</v>
      </c>
    </row>
    <row r="1370" spans="1:7" s="1" customFormat="1" ht="54.95" customHeight="1" x14ac:dyDescent="0.25">
      <c r="A1370" s="12" t="s">
        <v>2794</v>
      </c>
      <c r="B1370" s="7" t="s">
        <v>5832</v>
      </c>
      <c r="C1370" s="7" t="s">
        <v>8501</v>
      </c>
      <c r="D1370" s="13" t="s">
        <v>2795</v>
      </c>
      <c r="E1370" s="35" t="s">
        <v>4572</v>
      </c>
      <c r="F1370" s="7" t="s">
        <v>4767</v>
      </c>
      <c r="G1370" s="9" t="s">
        <v>5109</v>
      </c>
    </row>
    <row r="1371" spans="1:7" s="1" customFormat="1" ht="54.95" customHeight="1" x14ac:dyDescent="0.25">
      <c r="A1371" s="12" t="s">
        <v>2796</v>
      </c>
      <c r="B1371" s="7" t="s">
        <v>8502</v>
      </c>
      <c r="C1371" s="7" t="s">
        <v>7173</v>
      </c>
      <c r="D1371" s="13" t="s">
        <v>2795</v>
      </c>
      <c r="E1371" s="35" t="s">
        <v>4572</v>
      </c>
      <c r="F1371" s="7" t="s">
        <v>4767</v>
      </c>
      <c r="G1371" s="9" t="s">
        <v>5109</v>
      </c>
    </row>
    <row r="1372" spans="1:7" s="1" customFormat="1" ht="54.95" customHeight="1" x14ac:dyDescent="0.25">
      <c r="A1372" s="12" t="s">
        <v>2797</v>
      </c>
      <c r="B1372" s="7" t="s">
        <v>5833</v>
      </c>
      <c r="C1372" s="7" t="s">
        <v>7174</v>
      </c>
      <c r="D1372" s="13" t="s">
        <v>2798</v>
      </c>
      <c r="E1372" s="35" t="s">
        <v>4573</v>
      </c>
      <c r="F1372" s="7" t="s">
        <v>4781</v>
      </c>
      <c r="G1372" s="9" t="s">
        <v>5109</v>
      </c>
    </row>
    <row r="1373" spans="1:7" s="1" customFormat="1" ht="54.95" customHeight="1" x14ac:dyDescent="0.25">
      <c r="A1373" s="12" t="s">
        <v>2799</v>
      </c>
      <c r="B1373" s="7" t="s">
        <v>5834</v>
      </c>
      <c r="C1373" s="7" t="s">
        <v>7175</v>
      </c>
      <c r="D1373" s="17" t="s">
        <v>2795</v>
      </c>
      <c r="E1373" s="35" t="s">
        <v>4572</v>
      </c>
      <c r="F1373" s="7" t="s">
        <v>4767</v>
      </c>
      <c r="G1373" s="9" t="s">
        <v>5109</v>
      </c>
    </row>
    <row r="1374" spans="1:7" s="1" customFormat="1" ht="54.95" customHeight="1" x14ac:dyDescent="0.25">
      <c r="A1374" s="12" t="s">
        <v>2800</v>
      </c>
      <c r="B1374" s="7" t="s">
        <v>9124</v>
      </c>
      <c r="C1374" s="7" t="s">
        <v>7176</v>
      </c>
      <c r="D1374" s="13" t="s">
        <v>2801</v>
      </c>
      <c r="E1374" s="35" t="s">
        <v>4574</v>
      </c>
      <c r="F1374" s="7" t="s">
        <v>9036</v>
      </c>
      <c r="G1374" s="9" t="s">
        <v>5110</v>
      </c>
    </row>
    <row r="1375" spans="1:7" s="1" customFormat="1" ht="54.95" customHeight="1" x14ac:dyDescent="0.25">
      <c r="A1375" s="12" t="s">
        <v>2802</v>
      </c>
      <c r="B1375" s="7" t="s">
        <v>8503</v>
      </c>
      <c r="C1375" s="7" t="s">
        <v>7177</v>
      </c>
      <c r="D1375" s="20" t="s">
        <v>2795</v>
      </c>
      <c r="E1375" s="35" t="s">
        <v>4572</v>
      </c>
      <c r="F1375" s="7" t="s">
        <v>4767</v>
      </c>
      <c r="G1375" s="9" t="s">
        <v>5109</v>
      </c>
    </row>
    <row r="1376" spans="1:7" s="1" customFormat="1" ht="54.95" customHeight="1" x14ac:dyDescent="0.25">
      <c r="A1376" s="12" t="s">
        <v>2803</v>
      </c>
      <c r="B1376" s="7" t="s">
        <v>8504</v>
      </c>
      <c r="C1376" s="7" t="s">
        <v>7178</v>
      </c>
      <c r="D1376" s="13" t="s">
        <v>2795</v>
      </c>
      <c r="E1376" s="35" t="s">
        <v>4572</v>
      </c>
      <c r="F1376" s="7" t="s">
        <v>4767</v>
      </c>
      <c r="G1376" s="9" t="s">
        <v>5109</v>
      </c>
    </row>
    <row r="1377" spans="1:7" s="1" customFormat="1" ht="54.95" customHeight="1" x14ac:dyDescent="0.25">
      <c r="A1377" s="12" t="s">
        <v>2804</v>
      </c>
      <c r="B1377" s="7" t="s">
        <v>5835</v>
      </c>
      <c r="C1377" s="7" t="s">
        <v>7179</v>
      </c>
      <c r="D1377" s="22" t="s">
        <v>2805</v>
      </c>
      <c r="E1377" s="35" t="s">
        <v>4575</v>
      </c>
      <c r="F1377" s="7" t="s">
        <v>4766</v>
      </c>
      <c r="G1377" s="9" t="s">
        <v>5109</v>
      </c>
    </row>
    <row r="1378" spans="1:7" s="1" customFormat="1" ht="54.95" customHeight="1" x14ac:dyDescent="0.25">
      <c r="A1378" s="12" t="s">
        <v>2806</v>
      </c>
      <c r="B1378" s="7" t="s">
        <v>8505</v>
      </c>
      <c r="C1378" s="7" t="s">
        <v>7180</v>
      </c>
      <c r="D1378" s="13" t="s">
        <v>2807</v>
      </c>
      <c r="E1378" s="35" t="s">
        <v>43</v>
      </c>
      <c r="F1378" s="7" t="s">
        <v>4766</v>
      </c>
      <c r="G1378" s="9" t="s">
        <v>5109</v>
      </c>
    </row>
    <row r="1379" spans="1:7" s="1" customFormat="1" ht="54.95" customHeight="1" x14ac:dyDescent="0.25">
      <c r="A1379" s="12" t="s">
        <v>2808</v>
      </c>
      <c r="B1379" s="7" t="s">
        <v>5836</v>
      </c>
      <c r="C1379" s="7" t="s">
        <v>7181</v>
      </c>
      <c r="D1379" s="13" t="s">
        <v>2809</v>
      </c>
      <c r="E1379" s="35" t="s">
        <v>4576</v>
      </c>
      <c r="F1379" s="7" t="s">
        <v>4771</v>
      </c>
      <c r="G1379" s="9" t="s">
        <v>5109</v>
      </c>
    </row>
    <row r="1380" spans="1:7" s="1" customFormat="1" ht="54.95" customHeight="1" x14ac:dyDescent="0.25">
      <c r="A1380" s="12" t="s">
        <v>2810</v>
      </c>
      <c r="B1380" s="7" t="s">
        <v>8506</v>
      </c>
      <c r="C1380" s="7" t="s">
        <v>7182</v>
      </c>
      <c r="D1380" s="13" t="s">
        <v>2811</v>
      </c>
      <c r="E1380" s="35" t="s">
        <v>4577</v>
      </c>
      <c r="F1380" s="7" t="s">
        <v>4766</v>
      </c>
      <c r="G1380" s="9" t="s">
        <v>5109</v>
      </c>
    </row>
    <row r="1381" spans="1:7" s="1" customFormat="1" ht="54.95" customHeight="1" x14ac:dyDescent="0.25">
      <c r="A1381" s="12" t="s">
        <v>2812</v>
      </c>
      <c r="B1381" s="7" t="s">
        <v>5837</v>
      </c>
      <c r="C1381" s="7" t="s">
        <v>7183</v>
      </c>
      <c r="D1381" s="13" t="s">
        <v>2813</v>
      </c>
      <c r="E1381" s="35" t="s">
        <v>4578</v>
      </c>
      <c r="F1381" s="7" t="s">
        <v>4766</v>
      </c>
      <c r="G1381" s="9" t="s">
        <v>5109</v>
      </c>
    </row>
    <row r="1382" spans="1:7" s="1" customFormat="1" ht="54.95" customHeight="1" x14ac:dyDescent="0.25">
      <c r="A1382" s="12" t="s">
        <v>2814</v>
      </c>
      <c r="B1382" s="7" t="s">
        <v>8507</v>
      </c>
      <c r="C1382" s="7" t="s">
        <v>7184</v>
      </c>
      <c r="D1382" s="13" t="s">
        <v>2815</v>
      </c>
      <c r="E1382" s="35" t="s">
        <v>4579</v>
      </c>
      <c r="F1382" s="7" t="s">
        <v>4766</v>
      </c>
      <c r="G1382" s="9" t="s">
        <v>5109</v>
      </c>
    </row>
    <row r="1383" spans="1:7" s="1" customFormat="1" ht="54.95" customHeight="1" x14ac:dyDescent="0.25">
      <c r="A1383" s="12" t="s">
        <v>2816</v>
      </c>
      <c r="B1383" s="7" t="s">
        <v>8508</v>
      </c>
      <c r="C1383" s="7" t="s">
        <v>7185</v>
      </c>
      <c r="D1383" s="13" t="s">
        <v>2817</v>
      </c>
      <c r="E1383" s="14" t="s">
        <v>4580</v>
      </c>
      <c r="F1383" s="7" t="s">
        <v>4788</v>
      </c>
      <c r="G1383" s="9" t="s">
        <v>5110</v>
      </c>
    </row>
    <row r="1384" spans="1:7" s="1" customFormat="1" ht="54.95" customHeight="1" x14ac:dyDescent="0.25">
      <c r="A1384" s="12" t="s">
        <v>2818</v>
      </c>
      <c r="B1384" s="7" t="s">
        <v>5838</v>
      </c>
      <c r="C1384" s="7" t="s">
        <v>7186</v>
      </c>
      <c r="D1384" s="13" t="s">
        <v>2819</v>
      </c>
      <c r="E1384" s="35" t="s">
        <v>4581</v>
      </c>
      <c r="F1384" s="7" t="s">
        <v>4766</v>
      </c>
      <c r="G1384" s="9" t="s">
        <v>5110</v>
      </c>
    </row>
    <row r="1385" spans="1:7" s="1" customFormat="1" ht="54.95" customHeight="1" x14ac:dyDescent="0.25">
      <c r="A1385" s="12" t="s">
        <v>2820</v>
      </c>
      <c r="B1385" s="7" t="s">
        <v>5839</v>
      </c>
      <c r="C1385" s="7" t="s">
        <v>7187</v>
      </c>
      <c r="D1385" s="13" t="s">
        <v>2821</v>
      </c>
      <c r="E1385" s="35" t="s">
        <v>4582</v>
      </c>
      <c r="F1385" s="7" t="s">
        <v>4766</v>
      </c>
      <c r="G1385" s="9" t="s">
        <v>5110</v>
      </c>
    </row>
    <row r="1386" spans="1:7" s="1" customFormat="1" ht="54.95" customHeight="1" x14ac:dyDescent="0.25">
      <c r="A1386" s="12" t="s">
        <v>2822</v>
      </c>
      <c r="B1386" s="7" t="s">
        <v>8509</v>
      </c>
      <c r="C1386" s="7" t="s">
        <v>7188</v>
      </c>
      <c r="D1386" s="13" t="s">
        <v>2823</v>
      </c>
      <c r="E1386" s="35" t="s">
        <v>4583</v>
      </c>
      <c r="F1386" s="7" t="s">
        <v>4766</v>
      </c>
      <c r="G1386" s="9" t="s">
        <v>5111</v>
      </c>
    </row>
    <row r="1387" spans="1:7" s="1" customFormat="1" ht="54.95" customHeight="1" x14ac:dyDescent="0.25">
      <c r="A1387" s="12" t="s">
        <v>2824</v>
      </c>
      <c r="B1387" s="7" t="s">
        <v>5840</v>
      </c>
      <c r="C1387" s="7" t="s">
        <v>7189</v>
      </c>
      <c r="D1387" s="13" t="s">
        <v>2825</v>
      </c>
      <c r="E1387" s="35" t="s">
        <v>4584</v>
      </c>
      <c r="F1387" s="7" t="s">
        <v>4789</v>
      </c>
      <c r="G1387" s="9" t="s">
        <v>5111</v>
      </c>
    </row>
    <row r="1388" spans="1:7" s="1" customFormat="1" ht="54.95" customHeight="1" x14ac:dyDescent="0.25">
      <c r="A1388" s="12" t="s">
        <v>2826</v>
      </c>
      <c r="B1388" s="7" t="s">
        <v>8510</v>
      </c>
      <c r="C1388" s="7" t="s">
        <v>6573</v>
      </c>
      <c r="D1388" s="13" t="s">
        <v>2827</v>
      </c>
      <c r="E1388" s="35" t="s">
        <v>4585</v>
      </c>
      <c r="F1388" s="7" t="s">
        <v>4766</v>
      </c>
      <c r="G1388" s="9" t="s">
        <v>5111</v>
      </c>
    </row>
    <row r="1389" spans="1:7" s="1" customFormat="1" ht="54.95" customHeight="1" x14ac:dyDescent="0.25">
      <c r="A1389" s="12" t="s">
        <v>2828</v>
      </c>
      <c r="B1389" s="7" t="s">
        <v>5841</v>
      </c>
      <c r="C1389" s="7" t="s">
        <v>7190</v>
      </c>
      <c r="D1389" s="13" t="s">
        <v>2829</v>
      </c>
      <c r="E1389" s="35" t="s">
        <v>4586</v>
      </c>
      <c r="F1389" s="7" t="s">
        <v>4766</v>
      </c>
      <c r="G1389" s="9" t="s">
        <v>5111</v>
      </c>
    </row>
    <row r="1390" spans="1:7" s="1" customFormat="1" ht="54.95" customHeight="1" x14ac:dyDescent="0.25">
      <c r="A1390" s="12" t="s">
        <v>2830</v>
      </c>
      <c r="B1390" s="7" t="s">
        <v>8511</v>
      </c>
      <c r="C1390" s="7" t="s">
        <v>7191</v>
      </c>
      <c r="D1390" s="13" t="s">
        <v>2831</v>
      </c>
      <c r="E1390" s="35" t="s">
        <v>4587</v>
      </c>
      <c r="F1390" s="7" t="s">
        <v>4794</v>
      </c>
      <c r="G1390" s="9" t="s">
        <v>5110</v>
      </c>
    </row>
    <row r="1391" spans="1:7" s="1" customFormat="1" ht="54.95" customHeight="1" x14ac:dyDescent="0.25">
      <c r="A1391" s="12" t="s">
        <v>2832</v>
      </c>
      <c r="B1391" s="7" t="s">
        <v>5842</v>
      </c>
      <c r="C1391" s="7" t="s">
        <v>7192</v>
      </c>
      <c r="D1391" s="13" t="s">
        <v>2833</v>
      </c>
      <c r="E1391" s="35" t="s">
        <v>4588</v>
      </c>
      <c r="F1391" s="7" t="s">
        <v>4766</v>
      </c>
      <c r="G1391" s="9" t="s">
        <v>5111</v>
      </c>
    </row>
    <row r="1392" spans="1:7" s="1" customFormat="1" ht="54.95" customHeight="1" x14ac:dyDescent="0.25">
      <c r="A1392" s="12" t="s">
        <v>2834</v>
      </c>
      <c r="B1392" s="7" t="s">
        <v>8512</v>
      </c>
      <c r="C1392" s="7" t="s">
        <v>7193</v>
      </c>
      <c r="D1392" s="13" t="s">
        <v>2835</v>
      </c>
      <c r="E1392" s="35" t="s">
        <v>4589</v>
      </c>
      <c r="F1392" s="7" t="s">
        <v>4775</v>
      </c>
      <c r="G1392" s="9" t="s">
        <v>5111</v>
      </c>
    </row>
    <row r="1393" spans="1:7" s="1" customFormat="1" ht="54.95" customHeight="1" x14ac:dyDescent="0.25">
      <c r="A1393" s="12" t="s">
        <v>2836</v>
      </c>
      <c r="B1393" s="7" t="s">
        <v>5843</v>
      </c>
      <c r="C1393" s="7" t="s">
        <v>7194</v>
      </c>
      <c r="D1393" s="13" t="s">
        <v>2837</v>
      </c>
      <c r="E1393" s="35" t="s">
        <v>4590</v>
      </c>
      <c r="F1393" s="7" t="s">
        <v>4766</v>
      </c>
      <c r="G1393" s="9" t="s">
        <v>5111</v>
      </c>
    </row>
    <row r="1394" spans="1:7" s="1" customFormat="1" ht="54.95" customHeight="1" x14ac:dyDescent="0.25">
      <c r="A1394" s="12" t="s">
        <v>2838</v>
      </c>
      <c r="B1394" s="7" t="s">
        <v>5844</v>
      </c>
      <c r="C1394" s="7" t="s">
        <v>7195</v>
      </c>
      <c r="D1394" s="13" t="s">
        <v>2839</v>
      </c>
      <c r="E1394" s="14" t="s">
        <v>4591</v>
      </c>
      <c r="F1394" s="7" t="s">
        <v>4766</v>
      </c>
      <c r="G1394" s="9" t="s">
        <v>5110</v>
      </c>
    </row>
    <row r="1395" spans="1:7" s="1" customFormat="1" ht="54.95" customHeight="1" x14ac:dyDescent="0.25">
      <c r="A1395" s="12" t="s">
        <v>2840</v>
      </c>
      <c r="B1395" s="7" t="s">
        <v>8513</v>
      </c>
      <c r="C1395" s="7" t="s">
        <v>7196</v>
      </c>
      <c r="D1395" s="13" t="s">
        <v>2841</v>
      </c>
      <c r="E1395" s="14"/>
      <c r="F1395" s="7" t="s">
        <v>4766</v>
      </c>
      <c r="G1395" s="9" t="s">
        <v>5110</v>
      </c>
    </row>
    <row r="1396" spans="1:7" s="1" customFormat="1" ht="54.95" customHeight="1" x14ac:dyDescent="0.25">
      <c r="A1396" s="12" t="s">
        <v>2842</v>
      </c>
      <c r="B1396" s="7" t="s">
        <v>8514</v>
      </c>
      <c r="C1396" s="7" t="s">
        <v>7197</v>
      </c>
      <c r="D1396" s="13" t="s">
        <v>2843</v>
      </c>
      <c r="E1396" s="35" t="s">
        <v>4592</v>
      </c>
      <c r="F1396" s="7" t="s">
        <v>4781</v>
      </c>
      <c r="G1396" s="9" t="s">
        <v>5110</v>
      </c>
    </row>
    <row r="1397" spans="1:7" s="1" customFormat="1" ht="54.95" customHeight="1" x14ac:dyDescent="0.25">
      <c r="A1397" s="12" t="s">
        <v>2844</v>
      </c>
      <c r="B1397" s="7" t="s">
        <v>5845</v>
      </c>
      <c r="C1397" s="7" t="s">
        <v>7198</v>
      </c>
      <c r="D1397" s="13" t="s">
        <v>2745</v>
      </c>
      <c r="E1397" s="14" t="s">
        <v>3341</v>
      </c>
      <c r="F1397" s="7" t="s">
        <v>4775</v>
      </c>
      <c r="G1397" s="9" t="s">
        <v>5110</v>
      </c>
    </row>
    <row r="1398" spans="1:7" s="1" customFormat="1" ht="54.95" customHeight="1" x14ac:dyDescent="0.25">
      <c r="A1398" s="12" t="s">
        <v>2845</v>
      </c>
      <c r="B1398" s="7" t="s">
        <v>8515</v>
      </c>
      <c r="C1398" s="7" t="s">
        <v>7199</v>
      </c>
      <c r="D1398" s="13" t="s">
        <v>2846</v>
      </c>
      <c r="E1398" s="35" t="s">
        <v>4593</v>
      </c>
      <c r="F1398" s="7" t="s">
        <v>4805</v>
      </c>
      <c r="G1398" s="9" t="s">
        <v>5112</v>
      </c>
    </row>
    <row r="1399" spans="1:7" s="1" customFormat="1" ht="54.95" customHeight="1" x14ac:dyDescent="0.25">
      <c r="A1399" s="12" t="s">
        <v>2847</v>
      </c>
      <c r="B1399" s="7" t="s">
        <v>8516</v>
      </c>
      <c r="C1399" s="7" t="s">
        <v>7200</v>
      </c>
      <c r="D1399" s="13" t="s">
        <v>2848</v>
      </c>
      <c r="E1399" s="35" t="s">
        <v>4594</v>
      </c>
      <c r="F1399" s="7" t="s">
        <v>4766</v>
      </c>
      <c r="G1399" s="9" t="s">
        <v>5112</v>
      </c>
    </row>
    <row r="1400" spans="1:7" s="1" customFormat="1" ht="54.95" customHeight="1" x14ac:dyDescent="0.25">
      <c r="A1400" s="12" t="s">
        <v>2849</v>
      </c>
      <c r="B1400" s="7" t="s">
        <v>8517</v>
      </c>
      <c r="C1400" s="7" t="s">
        <v>6102</v>
      </c>
      <c r="D1400" s="13" t="s">
        <v>2182</v>
      </c>
      <c r="E1400" s="35" t="s">
        <v>4595</v>
      </c>
      <c r="F1400" s="7" t="s">
        <v>4766</v>
      </c>
      <c r="G1400" s="9" t="s">
        <v>5113</v>
      </c>
    </row>
    <row r="1401" spans="1:7" s="1" customFormat="1" ht="54.95" customHeight="1" x14ac:dyDescent="0.25">
      <c r="A1401" s="12" t="s">
        <v>2850</v>
      </c>
      <c r="B1401" s="7" t="s">
        <v>5846</v>
      </c>
      <c r="C1401" s="7" t="s">
        <v>6102</v>
      </c>
      <c r="D1401" s="13" t="s">
        <v>2851</v>
      </c>
      <c r="E1401" s="14" t="s">
        <v>4596</v>
      </c>
      <c r="F1401" s="7" t="s">
        <v>4774</v>
      </c>
      <c r="G1401" s="9" t="s">
        <v>5113</v>
      </c>
    </row>
    <row r="1402" spans="1:7" s="1" customFormat="1" ht="54.95" customHeight="1" x14ac:dyDescent="0.25">
      <c r="A1402" s="12" t="s">
        <v>2852</v>
      </c>
      <c r="B1402" s="7" t="s">
        <v>8518</v>
      </c>
      <c r="C1402" s="7" t="s">
        <v>5967</v>
      </c>
      <c r="D1402" s="13" t="s">
        <v>2853</v>
      </c>
      <c r="E1402" s="35" t="s">
        <v>4592</v>
      </c>
      <c r="F1402" s="7" t="s">
        <v>4887</v>
      </c>
      <c r="G1402" s="9" t="s">
        <v>5110</v>
      </c>
    </row>
    <row r="1403" spans="1:7" s="1" customFormat="1" ht="54.95" customHeight="1" x14ac:dyDescent="0.25">
      <c r="A1403" s="12" t="s">
        <v>2854</v>
      </c>
      <c r="B1403" s="7" t="s">
        <v>8519</v>
      </c>
      <c r="C1403" s="7" t="s">
        <v>5977</v>
      </c>
      <c r="D1403" s="13" t="s">
        <v>2855</v>
      </c>
      <c r="E1403" s="35" t="s">
        <v>4597</v>
      </c>
      <c r="F1403" s="7" t="s">
        <v>4775</v>
      </c>
      <c r="G1403" s="9" t="s">
        <v>5114</v>
      </c>
    </row>
    <row r="1404" spans="1:7" s="1" customFormat="1" ht="54.95" customHeight="1" x14ac:dyDescent="0.25">
      <c r="A1404" s="12" t="s">
        <v>2856</v>
      </c>
      <c r="B1404" s="7" t="s">
        <v>5847</v>
      </c>
      <c r="C1404" s="7" t="s">
        <v>7201</v>
      </c>
      <c r="D1404" s="13" t="s">
        <v>2857</v>
      </c>
      <c r="E1404" s="35" t="s">
        <v>4598</v>
      </c>
      <c r="F1404" s="7" t="s">
        <v>4766</v>
      </c>
      <c r="G1404" s="9" t="s">
        <v>5114</v>
      </c>
    </row>
    <row r="1405" spans="1:7" s="1" customFormat="1" ht="54.95" customHeight="1" x14ac:dyDescent="0.25">
      <c r="A1405" s="12" t="s">
        <v>2858</v>
      </c>
      <c r="B1405" s="7" t="s">
        <v>5848</v>
      </c>
      <c r="C1405" s="7" t="s">
        <v>7202</v>
      </c>
      <c r="D1405" s="13" t="s">
        <v>2859</v>
      </c>
      <c r="E1405" s="35" t="s">
        <v>4599</v>
      </c>
      <c r="F1405" s="7" t="s">
        <v>4766</v>
      </c>
      <c r="G1405" s="9" t="s">
        <v>5114</v>
      </c>
    </row>
    <row r="1406" spans="1:7" s="1" customFormat="1" ht="54.95" customHeight="1" x14ac:dyDescent="0.25">
      <c r="A1406" s="12" t="s">
        <v>2860</v>
      </c>
      <c r="B1406" s="7" t="s">
        <v>5849</v>
      </c>
      <c r="C1406" s="7" t="s">
        <v>6217</v>
      </c>
      <c r="D1406" s="13" t="s">
        <v>2861</v>
      </c>
      <c r="E1406" s="35" t="s">
        <v>4600</v>
      </c>
      <c r="F1406" s="7" t="s">
        <v>4766</v>
      </c>
      <c r="G1406" s="9" t="s">
        <v>5114</v>
      </c>
    </row>
    <row r="1407" spans="1:7" s="1" customFormat="1" ht="54.95" customHeight="1" x14ac:dyDescent="0.25">
      <c r="A1407" s="12" t="s">
        <v>2862</v>
      </c>
      <c r="B1407" s="7" t="s">
        <v>5850</v>
      </c>
      <c r="C1407" s="7" t="s">
        <v>6091</v>
      </c>
      <c r="D1407" s="13" t="s">
        <v>2863</v>
      </c>
      <c r="E1407" s="35" t="s">
        <v>4601</v>
      </c>
      <c r="F1407" s="7" t="s">
        <v>4766</v>
      </c>
      <c r="G1407" s="9" t="s">
        <v>5114</v>
      </c>
    </row>
    <row r="1408" spans="1:7" s="1" customFormat="1" ht="54.95" customHeight="1" x14ac:dyDescent="0.25">
      <c r="A1408" s="12" t="s">
        <v>2864</v>
      </c>
      <c r="B1408" s="7" t="s">
        <v>5851</v>
      </c>
      <c r="C1408" s="7" t="s">
        <v>7203</v>
      </c>
      <c r="D1408" s="13" t="s">
        <v>2865</v>
      </c>
      <c r="E1408" s="35" t="s">
        <v>4602</v>
      </c>
      <c r="F1408" s="7" t="s">
        <v>4870</v>
      </c>
      <c r="G1408" s="9" t="s">
        <v>5114</v>
      </c>
    </row>
    <row r="1409" spans="1:7" s="1" customFormat="1" ht="54.95" customHeight="1" x14ac:dyDescent="0.25">
      <c r="A1409" s="12" t="s">
        <v>2866</v>
      </c>
      <c r="B1409" s="7" t="s">
        <v>5852</v>
      </c>
      <c r="C1409" s="7" t="s">
        <v>7204</v>
      </c>
      <c r="D1409" s="13" t="s">
        <v>2867</v>
      </c>
      <c r="E1409" s="35" t="s">
        <v>4603</v>
      </c>
      <c r="F1409" s="7" t="s">
        <v>4766</v>
      </c>
      <c r="G1409" s="9" t="s">
        <v>5114</v>
      </c>
    </row>
    <row r="1410" spans="1:7" s="1" customFormat="1" ht="54.95" customHeight="1" x14ac:dyDescent="0.25">
      <c r="A1410" s="12" t="s">
        <v>2868</v>
      </c>
      <c r="B1410" s="7" t="s">
        <v>5853</v>
      </c>
      <c r="C1410" s="7" t="s">
        <v>7205</v>
      </c>
      <c r="D1410" s="13" t="s">
        <v>2869</v>
      </c>
      <c r="E1410" s="14" t="s">
        <v>4604</v>
      </c>
      <c r="F1410" s="7" t="s">
        <v>4766</v>
      </c>
      <c r="G1410" s="9" t="s">
        <v>5114</v>
      </c>
    </row>
    <row r="1411" spans="1:7" s="1" customFormat="1" ht="54.95" customHeight="1" x14ac:dyDescent="0.25">
      <c r="A1411" s="12" t="s">
        <v>2870</v>
      </c>
      <c r="B1411" s="7" t="s">
        <v>5854</v>
      </c>
      <c r="C1411" s="7" t="s">
        <v>7206</v>
      </c>
      <c r="D1411" s="13" t="s">
        <v>2871</v>
      </c>
      <c r="E1411" s="35" t="s">
        <v>4605</v>
      </c>
      <c r="F1411" s="7" t="s">
        <v>4766</v>
      </c>
      <c r="G1411" s="9" t="s">
        <v>5114</v>
      </c>
    </row>
    <row r="1412" spans="1:7" s="1" customFormat="1" ht="54.95" customHeight="1" x14ac:dyDescent="0.25">
      <c r="A1412" s="12" t="s">
        <v>2872</v>
      </c>
      <c r="B1412" s="7" t="s">
        <v>8520</v>
      </c>
      <c r="C1412" s="7" t="s">
        <v>7207</v>
      </c>
      <c r="D1412" s="13" t="s">
        <v>2873</v>
      </c>
      <c r="E1412" s="35" t="s">
        <v>4606</v>
      </c>
      <c r="F1412" s="7" t="s">
        <v>4771</v>
      </c>
      <c r="G1412" s="9" t="s">
        <v>5114</v>
      </c>
    </row>
    <row r="1413" spans="1:7" s="1" customFormat="1" ht="54.95" customHeight="1" x14ac:dyDescent="0.25">
      <c r="A1413" s="12" t="s">
        <v>2874</v>
      </c>
      <c r="B1413" s="7" t="s">
        <v>8521</v>
      </c>
      <c r="C1413" s="7" t="s">
        <v>6799</v>
      </c>
      <c r="D1413" s="13" t="s">
        <v>2875</v>
      </c>
      <c r="E1413" s="14" t="s">
        <v>4607</v>
      </c>
      <c r="F1413" s="7" t="s">
        <v>4775</v>
      </c>
      <c r="G1413" s="9" t="s">
        <v>5115</v>
      </c>
    </row>
    <row r="1414" spans="1:7" s="1" customFormat="1" ht="54.95" customHeight="1" x14ac:dyDescent="0.25">
      <c r="A1414" s="12" t="s">
        <v>2876</v>
      </c>
      <c r="B1414" s="7" t="s">
        <v>5855</v>
      </c>
      <c r="C1414" s="7" t="s">
        <v>7208</v>
      </c>
      <c r="D1414" s="13" t="s">
        <v>2877</v>
      </c>
      <c r="E1414" s="35" t="s">
        <v>4608</v>
      </c>
      <c r="F1414" s="7" t="s">
        <v>4766</v>
      </c>
      <c r="G1414" s="9" t="s">
        <v>5116</v>
      </c>
    </row>
    <row r="1415" spans="1:7" s="1" customFormat="1" ht="54.95" customHeight="1" x14ac:dyDescent="0.25">
      <c r="A1415" s="12" t="s">
        <v>2878</v>
      </c>
      <c r="B1415" s="7" t="s">
        <v>8522</v>
      </c>
      <c r="C1415" s="7" t="s">
        <v>7209</v>
      </c>
      <c r="D1415" s="13" t="s">
        <v>2879</v>
      </c>
      <c r="E1415" s="35" t="s">
        <v>4609</v>
      </c>
      <c r="F1415" s="7" t="s">
        <v>4766</v>
      </c>
      <c r="G1415" s="9" t="s">
        <v>5116</v>
      </c>
    </row>
    <row r="1416" spans="1:7" s="1" customFormat="1" ht="54.95" customHeight="1" x14ac:dyDescent="0.25">
      <c r="A1416" s="12" t="s">
        <v>2880</v>
      </c>
      <c r="B1416" s="7" t="s">
        <v>8523</v>
      </c>
      <c r="C1416" s="7" t="s">
        <v>6573</v>
      </c>
      <c r="D1416" s="13" t="s">
        <v>2881</v>
      </c>
      <c r="E1416" s="35" t="s">
        <v>4610</v>
      </c>
      <c r="F1416" s="7" t="s">
        <v>4794</v>
      </c>
      <c r="G1416" s="9" t="s">
        <v>5107</v>
      </c>
    </row>
    <row r="1417" spans="1:7" s="1" customFormat="1" ht="54.95" customHeight="1" x14ac:dyDescent="0.25">
      <c r="A1417" s="12" t="s">
        <v>2882</v>
      </c>
      <c r="B1417" s="7" t="s">
        <v>5856</v>
      </c>
      <c r="C1417" s="7" t="s">
        <v>7210</v>
      </c>
      <c r="D1417" s="13"/>
      <c r="E1417" s="35" t="s">
        <v>4611</v>
      </c>
      <c r="F1417" s="7" t="s">
        <v>4766</v>
      </c>
      <c r="G1417" s="9" t="s">
        <v>5102</v>
      </c>
    </row>
    <row r="1418" spans="1:7" s="1" customFormat="1" ht="54.95" customHeight="1" x14ac:dyDescent="0.25">
      <c r="A1418" s="12" t="s">
        <v>2883</v>
      </c>
      <c r="B1418" s="7" t="s">
        <v>8524</v>
      </c>
      <c r="C1418" s="7" t="s">
        <v>7211</v>
      </c>
      <c r="D1418" s="13" t="s">
        <v>2884</v>
      </c>
      <c r="E1418" s="35" t="s">
        <v>4612</v>
      </c>
      <c r="F1418" s="7" t="s">
        <v>4766</v>
      </c>
      <c r="G1418" s="9" t="s">
        <v>5112</v>
      </c>
    </row>
    <row r="1419" spans="1:7" s="1" customFormat="1" ht="54.95" customHeight="1" x14ac:dyDescent="0.25">
      <c r="A1419" s="12" t="s">
        <v>2885</v>
      </c>
      <c r="B1419" s="7" t="s">
        <v>5857</v>
      </c>
      <c r="C1419" s="7" t="s">
        <v>7212</v>
      </c>
      <c r="D1419" s="13" t="s">
        <v>2886</v>
      </c>
      <c r="E1419" s="35" t="s">
        <v>8525</v>
      </c>
      <c r="F1419" s="7" t="s">
        <v>4783</v>
      </c>
      <c r="G1419" s="9" t="s">
        <v>5099</v>
      </c>
    </row>
    <row r="1420" spans="1:7" s="1" customFormat="1" ht="54.95" customHeight="1" x14ac:dyDescent="0.25">
      <c r="A1420" s="12" t="s">
        <v>2887</v>
      </c>
      <c r="B1420" s="7" t="s">
        <v>8526</v>
      </c>
      <c r="C1420" s="7" t="s">
        <v>7213</v>
      </c>
      <c r="D1420" s="13" t="s">
        <v>2888</v>
      </c>
      <c r="E1420" s="35" t="s">
        <v>8527</v>
      </c>
      <c r="F1420" s="7" t="s">
        <v>4770</v>
      </c>
      <c r="G1420" s="9" t="s">
        <v>5100</v>
      </c>
    </row>
    <row r="1421" spans="1:7" s="1" customFormat="1" ht="54.95" customHeight="1" x14ac:dyDescent="0.25">
      <c r="A1421" s="12" t="s">
        <v>2889</v>
      </c>
      <c r="B1421" s="7" t="s">
        <v>8528</v>
      </c>
      <c r="C1421" s="7" t="s">
        <v>9125</v>
      </c>
      <c r="D1421" s="13">
        <v>26052502</v>
      </c>
      <c r="E1421" s="35" t="s">
        <v>8529</v>
      </c>
      <c r="F1421" s="7" t="s">
        <v>4888</v>
      </c>
      <c r="G1421" s="9" t="s">
        <v>5100</v>
      </c>
    </row>
    <row r="1422" spans="1:7" s="1" customFormat="1" ht="54.95" customHeight="1" x14ac:dyDescent="0.25">
      <c r="A1422" s="12" t="s">
        <v>2890</v>
      </c>
      <c r="B1422" s="7" t="s">
        <v>8530</v>
      </c>
      <c r="C1422" s="7" t="s">
        <v>7214</v>
      </c>
      <c r="D1422" s="13" t="s">
        <v>2891</v>
      </c>
      <c r="E1422" s="35" t="s">
        <v>4613</v>
      </c>
      <c r="F1422" s="7" t="s">
        <v>4770</v>
      </c>
      <c r="G1422" s="9" t="s">
        <v>5102</v>
      </c>
    </row>
    <row r="1423" spans="1:7" s="1" customFormat="1" ht="54.95" customHeight="1" x14ac:dyDescent="0.25">
      <c r="A1423" s="12" t="s">
        <v>2892</v>
      </c>
      <c r="B1423" s="7" t="s">
        <v>5858</v>
      </c>
      <c r="C1423" s="7" t="s">
        <v>7215</v>
      </c>
      <c r="D1423" s="13" t="s">
        <v>2893</v>
      </c>
      <c r="E1423" s="14"/>
      <c r="F1423" s="7" t="s">
        <v>4770</v>
      </c>
      <c r="G1423" s="9" t="s">
        <v>5106</v>
      </c>
    </row>
    <row r="1424" spans="1:7" s="1" customFormat="1" ht="54.95" customHeight="1" x14ac:dyDescent="0.25">
      <c r="A1424" s="12" t="s">
        <v>2894</v>
      </c>
      <c r="B1424" s="7" t="s">
        <v>5859</v>
      </c>
      <c r="C1424" s="7" t="s">
        <v>7216</v>
      </c>
      <c r="D1424" s="13" t="s">
        <v>2895</v>
      </c>
      <c r="E1424" s="14"/>
      <c r="F1424" s="7" t="s">
        <v>4782</v>
      </c>
      <c r="G1424" s="9" t="s">
        <v>5101</v>
      </c>
    </row>
    <row r="1425" spans="1:7" s="1" customFormat="1" ht="54.95" customHeight="1" x14ac:dyDescent="0.25">
      <c r="A1425" s="12" t="s">
        <v>2896</v>
      </c>
      <c r="B1425" s="7" t="s">
        <v>5860</v>
      </c>
      <c r="C1425" s="7" t="s">
        <v>7217</v>
      </c>
      <c r="D1425" s="13" t="s">
        <v>2897</v>
      </c>
      <c r="E1425" s="35" t="s">
        <v>4614</v>
      </c>
      <c r="F1425" s="7" t="s">
        <v>4770</v>
      </c>
      <c r="G1425" s="9" t="s">
        <v>5101</v>
      </c>
    </row>
    <row r="1426" spans="1:7" s="1" customFormat="1" ht="54.95" customHeight="1" x14ac:dyDescent="0.25">
      <c r="A1426" s="12" t="s">
        <v>2898</v>
      </c>
      <c r="B1426" s="7" t="s">
        <v>5861</v>
      </c>
      <c r="C1426" s="7" t="s">
        <v>7218</v>
      </c>
      <c r="D1426" s="13">
        <v>1751200</v>
      </c>
      <c r="E1426" s="14"/>
      <c r="F1426" s="7" t="s">
        <v>4782</v>
      </c>
      <c r="G1426" s="9" t="s">
        <v>5100</v>
      </c>
    </row>
    <row r="1427" spans="1:7" s="1" customFormat="1" ht="54.95" customHeight="1" x14ac:dyDescent="0.25">
      <c r="A1427" s="12" t="s">
        <v>2899</v>
      </c>
      <c r="B1427" s="7" t="s">
        <v>5862</v>
      </c>
      <c r="C1427" s="7" t="s">
        <v>6186</v>
      </c>
      <c r="D1427" s="13" t="s">
        <v>2900</v>
      </c>
      <c r="E1427" s="35" t="s">
        <v>4615</v>
      </c>
      <c r="F1427" s="7" t="s">
        <v>4782</v>
      </c>
      <c r="G1427" s="9" t="s">
        <v>5105</v>
      </c>
    </row>
    <row r="1428" spans="1:7" s="1" customFormat="1" ht="54.95" customHeight="1" x14ac:dyDescent="0.25">
      <c r="A1428" s="12" t="s">
        <v>2901</v>
      </c>
      <c r="B1428" s="7" t="s">
        <v>8531</v>
      </c>
      <c r="C1428" s="7" t="s">
        <v>7219</v>
      </c>
      <c r="D1428" s="13">
        <v>7307708</v>
      </c>
      <c r="E1428" s="35" t="s">
        <v>4616</v>
      </c>
      <c r="F1428" s="7" t="s">
        <v>4783</v>
      </c>
      <c r="G1428" s="9" t="s">
        <v>5110</v>
      </c>
    </row>
    <row r="1429" spans="1:7" s="1" customFormat="1" ht="54.95" customHeight="1" x14ac:dyDescent="0.25">
      <c r="A1429" s="12" t="s">
        <v>2902</v>
      </c>
      <c r="B1429" s="7" t="s">
        <v>5863</v>
      </c>
      <c r="C1429" s="7" t="s">
        <v>7220</v>
      </c>
      <c r="D1429" s="13">
        <v>7165555</v>
      </c>
      <c r="E1429" s="14"/>
      <c r="F1429" s="7" t="s">
        <v>4770</v>
      </c>
      <c r="G1429" s="9" t="s">
        <v>5106</v>
      </c>
    </row>
    <row r="1430" spans="1:7" s="1" customFormat="1" ht="54.95" customHeight="1" x14ac:dyDescent="0.25">
      <c r="A1430" s="12" t="s">
        <v>2903</v>
      </c>
      <c r="B1430" s="7" t="s">
        <v>5864</v>
      </c>
      <c r="C1430" s="7" t="s">
        <v>7221</v>
      </c>
      <c r="D1430" s="13" t="s">
        <v>2904</v>
      </c>
      <c r="E1430" s="35" t="s">
        <v>4617</v>
      </c>
      <c r="F1430" s="7" t="s">
        <v>4770</v>
      </c>
      <c r="G1430" s="9" t="s">
        <v>5105</v>
      </c>
    </row>
    <row r="1431" spans="1:7" s="1" customFormat="1" ht="54.95" customHeight="1" x14ac:dyDescent="0.25">
      <c r="A1431" s="12" t="s">
        <v>2905</v>
      </c>
      <c r="B1431" s="7" t="s">
        <v>5865</v>
      </c>
      <c r="C1431" s="7" t="s">
        <v>5976</v>
      </c>
      <c r="D1431" s="13" t="s">
        <v>2906</v>
      </c>
      <c r="E1431" s="35" t="s">
        <v>9126</v>
      </c>
      <c r="F1431" s="7" t="s">
        <v>4782</v>
      </c>
      <c r="G1431" s="9" t="s">
        <v>5099</v>
      </c>
    </row>
    <row r="1432" spans="1:7" s="1" customFormat="1" ht="54.95" customHeight="1" x14ac:dyDescent="0.25">
      <c r="A1432" s="12" t="s">
        <v>2907</v>
      </c>
      <c r="B1432" s="7" t="s">
        <v>8532</v>
      </c>
      <c r="C1432" s="7" t="s">
        <v>7222</v>
      </c>
      <c r="D1432" s="13">
        <v>7205502</v>
      </c>
      <c r="E1432" s="14"/>
      <c r="F1432" s="7" t="s">
        <v>4770</v>
      </c>
      <c r="G1432" s="9" t="s">
        <v>5117</v>
      </c>
    </row>
    <row r="1433" spans="1:7" s="1" customFormat="1" ht="54.95" customHeight="1" x14ac:dyDescent="0.25">
      <c r="A1433" s="12" t="s">
        <v>2908</v>
      </c>
      <c r="B1433" s="7" t="s">
        <v>8533</v>
      </c>
      <c r="C1433" s="7" t="s">
        <v>7223</v>
      </c>
      <c r="D1433" s="13">
        <v>8712986641</v>
      </c>
      <c r="E1433" s="35" t="s">
        <v>4618</v>
      </c>
      <c r="F1433" s="7" t="s">
        <v>4770</v>
      </c>
      <c r="G1433" s="9" t="s">
        <v>5114</v>
      </c>
    </row>
    <row r="1434" spans="1:7" s="1" customFormat="1" ht="54.95" customHeight="1" x14ac:dyDescent="0.25">
      <c r="A1434" s="12" t="s">
        <v>2909</v>
      </c>
      <c r="B1434" s="7" t="s">
        <v>8534</v>
      </c>
      <c r="C1434" s="7" t="s">
        <v>7224</v>
      </c>
      <c r="D1434" s="13">
        <v>8717180102</v>
      </c>
      <c r="E1434" s="14" t="s">
        <v>4619</v>
      </c>
      <c r="F1434" s="7" t="s">
        <v>4770</v>
      </c>
      <c r="G1434" s="9" t="s">
        <v>5113</v>
      </c>
    </row>
    <row r="1435" spans="1:7" s="1" customFormat="1" ht="54.95" customHeight="1" x14ac:dyDescent="0.25">
      <c r="A1435" s="12" t="s">
        <v>2910</v>
      </c>
      <c r="B1435" s="7" t="s">
        <v>5866</v>
      </c>
      <c r="C1435" s="7" t="s">
        <v>7225</v>
      </c>
      <c r="D1435" s="13">
        <v>8717146702</v>
      </c>
      <c r="E1435" s="35" t="s">
        <v>4620</v>
      </c>
      <c r="F1435" s="7" t="s">
        <v>4782</v>
      </c>
      <c r="G1435" s="9" t="s">
        <v>5106</v>
      </c>
    </row>
    <row r="1436" spans="1:7" s="1" customFormat="1" ht="54.95" customHeight="1" x14ac:dyDescent="0.25">
      <c r="A1436" s="12" t="s">
        <v>2911</v>
      </c>
      <c r="B1436" s="7" t="s">
        <v>5867</v>
      </c>
      <c r="C1436" s="7" t="s">
        <v>6365</v>
      </c>
      <c r="D1436" s="13" t="s">
        <v>2912</v>
      </c>
      <c r="E1436" s="35" t="s">
        <v>4621</v>
      </c>
      <c r="F1436" s="7" t="s">
        <v>4783</v>
      </c>
      <c r="G1436" s="9" t="s">
        <v>5110</v>
      </c>
    </row>
    <row r="1437" spans="1:7" s="1" customFormat="1" ht="54.95" customHeight="1" x14ac:dyDescent="0.25">
      <c r="A1437" s="12" t="s">
        <v>2913</v>
      </c>
      <c r="B1437" s="7" t="s">
        <v>5868</v>
      </c>
      <c r="C1437" s="7" t="s">
        <v>7226</v>
      </c>
      <c r="D1437" s="13" t="s">
        <v>2914</v>
      </c>
      <c r="E1437" s="35" t="s">
        <v>4622</v>
      </c>
      <c r="F1437" s="7" t="s">
        <v>4782</v>
      </c>
      <c r="G1437" s="9" t="s">
        <v>5108</v>
      </c>
    </row>
    <row r="1438" spans="1:7" s="1" customFormat="1" ht="54.95" customHeight="1" x14ac:dyDescent="0.25">
      <c r="A1438" s="12" t="s">
        <v>2915</v>
      </c>
      <c r="B1438" s="7" t="s">
        <v>8535</v>
      </c>
      <c r="C1438" s="7" t="s">
        <v>7227</v>
      </c>
      <c r="D1438" s="13" t="s">
        <v>2916</v>
      </c>
      <c r="E1438" s="14" t="s">
        <v>4623</v>
      </c>
      <c r="F1438" s="7" t="s">
        <v>4783</v>
      </c>
      <c r="G1438" s="9" t="s">
        <v>5114</v>
      </c>
    </row>
    <row r="1439" spans="1:7" s="1" customFormat="1" ht="54.95" customHeight="1" x14ac:dyDescent="0.25">
      <c r="A1439" s="12" t="s">
        <v>2917</v>
      </c>
      <c r="B1439" s="7" t="s">
        <v>8536</v>
      </c>
      <c r="C1439" s="7" t="s">
        <v>7228</v>
      </c>
      <c r="D1439" s="13" t="s">
        <v>2918</v>
      </c>
      <c r="E1439" s="35" t="s">
        <v>4624</v>
      </c>
      <c r="F1439" s="7" t="s">
        <v>4770</v>
      </c>
      <c r="G1439" s="9" t="s">
        <v>5109</v>
      </c>
    </row>
    <row r="1440" spans="1:7" s="1" customFormat="1" ht="54.95" customHeight="1" x14ac:dyDescent="0.25">
      <c r="A1440" s="12" t="s">
        <v>2919</v>
      </c>
      <c r="B1440" s="7" t="s">
        <v>8537</v>
      </c>
      <c r="C1440" s="7" t="s">
        <v>7229</v>
      </c>
      <c r="D1440" s="13">
        <v>330000</v>
      </c>
      <c r="E1440" s="35" t="s">
        <v>4625</v>
      </c>
      <c r="F1440" s="7" t="s">
        <v>4770</v>
      </c>
      <c r="G1440" s="9" t="s">
        <v>5109</v>
      </c>
    </row>
    <row r="1441" spans="1:7" s="1" customFormat="1" ht="54.95" customHeight="1" x14ac:dyDescent="0.25">
      <c r="A1441" s="12" t="s">
        <v>2920</v>
      </c>
      <c r="B1441" s="7" t="s">
        <v>5869</v>
      </c>
      <c r="C1441" s="7" t="s">
        <v>7230</v>
      </c>
      <c r="D1441" s="13">
        <v>8711582516</v>
      </c>
      <c r="E1441" s="14" t="s">
        <v>4626</v>
      </c>
      <c r="F1441" s="7" t="s">
        <v>4783</v>
      </c>
      <c r="G1441" s="9" t="s">
        <v>5108</v>
      </c>
    </row>
    <row r="1442" spans="1:7" s="1" customFormat="1" ht="54.95" customHeight="1" x14ac:dyDescent="0.25">
      <c r="A1442" s="12" t="s">
        <v>2921</v>
      </c>
      <c r="B1442" s="7" t="s">
        <v>5870</v>
      </c>
      <c r="C1442" s="7" t="s">
        <v>7231</v>
      </c>
      <c r="D1442" s="13">
        <v>7074201</v>
      </c>
      <c r="E1442" s="14"/>
      <c r="F1442" s="7" t="s">
        <v>4770</v>
      </c>
      <c r="G1442" s="9" t="s">
        <v>5107</v>
      </c>
    </row>
    <row r="1443" spans="1:7" s="1" customFormat="1" ht="54.95" customHeight="1" x14ac:dyDescent="0.25">
      <c r="A1443" s="12" t="s">
        <v>2922</v>
      </c>
      <c r="B1443" s="7" t="s">
        <v>9127</v>
      </c>
      <c r="C1443" s="7" t="s">
        <v>7232</v>
      </c>
      <c r="D1443" s="13">
        <v>7074200</v>
      </c>
      <c r="E1443" s="14" t="s">
        <v>4627</v>
      </c>
      <c r="F1443" s="7"/>
      <c r="G1443" s="9" t="s">
        <v>5113</v>
      </c>
    </row>
    <row r="1444" spans="1:7" s="1" customFormat="1" ht="54.95" customHeight="1" x14ac:dyDescent="0.25">
      <c r="A1444" s="12" t="s">
        <v>2923</v>
      </c>
      <c r="B1444" s="7" t="s">
        <v>8538</v>
      </c>
      <c r="C1444" s="7" t="s">
        <v>7233</v>
      </c>
      <c r="D1444" s="13" t="s">
        <v>2924</v>
      </c>
      <c r="E1444" s="35" t="s">
        <v>4628</v>
      </c>
      <c r="F1444" s="7" t="s">
        <v>4782</v>
      </c>
      <c r="G1444" s="9" t="s">
        <v>5114</v>
      </c>
    </row>
    <row r="1445" spans="1:7" s="1" customFormat="1" ht="54.95" customHeight="1" x14ac:dyDescent="0.25">
      <c r="A1445" s="12" t="s">
        <v>2925</v>
      </c>
      <c r="B1445" s="7" t="s">
        <v>9128</v>
      </c>
      <c r="C1445" s="7" t="s">
        <v>7234</v>
      </c>
      <c r="D1445" s="13">
        <v>7142454</v>
      </c>
      <c r="E1445" s="35" t="s">
        <v>8539</v>
      </c>
      <c r="F1445" s="7" t="s">
        <v>4782</v>
      </c>
      <c r="G1445" s="9" t="s">
        <v>5114</v>
      </c>
    </row>
    <row r="1446" spans="1:7" s="1" customFormat="1" ht="54.95" customHeight="1" x14ac:dyDescent="0.25">
      <c r="A1446" s="12" t="s">
        <v>2926</v>
      </c>
      <c r="B1446" s="7" t="s">
        <v>8540</v>
      </c>
      <c r="C1446" s="7" t="s">
        <v>7235</v>
      </c>
      <c r="D1446" s="13" t="s">
        <v>2927</v>
      </c>
      <c r="E1446" s="35" t="s">
        <v>8541</v>
      </c>
      <c r="F1446" s="7" t="s">
        <v>4770</v>
      </c>
      <c r="G1446" s="9" t="s">
        <v>5109</v>
      </c>
    </row>
    <row r="1447" spans="1:7" s="1" customFormat="1" ht="54.95" customHeight="1" x14ac:dyDescent="0.25">
      <c r="A1447" s="12" t="s">
        <v>2928</v>
      </c>
      <c r="B1447" s="7" t="s">
        <v>5871</v>
      </c>
      <c r="C1447" s="7" t="s">
        <v>7236</v>
      </c>
      <c r="D1447" s="13" t="s">
        <v>9129</v>
      </c>
      <c r="E1447" s="35" t="s">
        <v>8542</v>
      </c>
      <c r="F1447" s="7" t="s">
        <v>4770</v>
      </c>
      <c r="G1447" s="9" t="s">
        <v>5111</v>
      </c>
    </row>
    <row r="1448" spans="1:7" s="1" customFormat="1" ht="54.95" customHeight="1" x14ac:dyDescent="0.25">
      <c r="A1448" s="12" t="s">
        <v>2929</v>
      </c>
      <c r="B1448" s="7" t="s">
        <v>5872</v>
      </c>
      <c r="C1448" s="7" t="s">
        <v>7237</v>
      </c>
      <c r="D1448" s="13">
        <v>8712270262</v>
      </c>
      <c r="E1448" s="35" t="s">
        <v>8543</v>
      </c>
      <c r="F1448" s="7" t="s">
        <v>4770</v>
      </c>
      <c r="G1448" s="9" t="s">
        <v>5110</v>
      </c>
    </row>
    <row r="1449" spans="1:7" s="1" customFormat="1" ht="54.95" customHeight="1" x14ac:dyDescent="0.25">
      <c r="A1449" s="12" t="s">
        <v>2930</v>
      </c>
      <c r="B1449" s="7" t="s">
        <v>5873</v>
      </c>
      <c r="C1449" s="7" t="s">
        <v>9130</v>
      </c>
      <c r="D1449" s="13" t="s">
        <v>2931</v>
      </c>
      <c r="E1449" s="14"/>
      <c r="F1449" s="7" t="s">
        <v>4770</v>
      </c>
      <c r="G1449" s="9" t="s">
        <v>5114</v>
      </c>
    </row>
    <row r="1450" spans="1:7" s="1" customFormat="1" ht="54.95" customHeight="1" x14ac:dyDescent="0.25">
      <c r="A1450" s="12" t="s">
        <v>2932</v>
      </c>
      <c r="B1450" s="7" t="s">
        <v>5874</v>
      </c>
      <c r="C1450" s="7" t="s">
        <v>7198</v>
      </c>
      <c r="D1450" s="13" t="s">
        <v>2933</v>
      </c>
      <c r="E1450" s="35" t="s">
        <v>4629</v>
      </c>
      <c r="F1450" s="7" t="s">
        <v>4889</v>
      </c>
      <c r="G1450" s="9" t="s">
        <v>5118</v>
      </c>
    </row>
    <row r="1451" spans="1:7" s="1" customFormat="1" ht="54.95" customHeight="1" x14ac:dyDescent="0.25">
      <c r="A1451" s="12" t="s">
        <v>2934</v>
      </c>
      <c r="B1451" s="7" t="s">
        <v>8544</v>
      </c>
      <c r="C1451" s="7" t="s">
        <v>7238</v>
      </c>
      <c r="D1451" s="13" t="s">
        <v>2935</v>
      </c>
      <c r="E1451" s="35" t="s">
        <v>4630</v>
      </c>
      <c r="F1451" s="7" t="s">
        <v>4780</v>
      </c>
      <c r="G1451" s="9" t="s">
        <v>5119</v>
      </c>
    </row>
    <row r="1452" spans="1:7" s="1" customFormat="1" ht="54.95" customHeight="1" x14ac:dyDescent="0.25">
      <c r="A1452" s="12" t="s">
        <v>2936</v>
      </c>
      <c r="B1452" s="7" t="s">
        <v>8545</v>
      </c>
      <c r="C1452" s="7" t="s">
        <v>7239</v>
      </c>
      <c r="D1452" s="13" t="s">
        <v>2937</v>
      </c>
      <c r="E1452" s="35" t="s">
        <v>4631</v>
      </c>
      <c r="F1452" s="7" t="s">
        <v>4766</v>
      </c>
      <c r="G1452" s="9" t="s">
        <v>5118</v>
      </c>
    </row>
    <row r="1453" spans="1:7" s="1" customFormat="1" ht="54.95" customHeight="1" x14ac:dyDescent="0.25">
      <c r="A1453" s="12" t="s">
        <v>2938</v>
      </c>
      <c r="B1453" s="7" t="s">
        <v>5875</v>
      </c>
      <c r="C1453" s="7" t="s">
        <v>7240</v>
      </c>
      <c r="D1453" s="13" t="s">
        <v>2939</v>
      </c>
      <c r="E1453" s="35" t="s">
        <v>4632</v>
      </c>
      <c r="F1453" s="7" t="s">
        <v>4766</v>
      </c>
      <c r="G1453" s="9" t="s">
        <v>5118</v>
      </c>
    </row>
    <row r="1454" spans="1:7" s="1" customFormat="1" ht="54.95" customHeight="1" x14ac:dyDescent="0.25">
      <c r="A1454" s="12" t="s">
        <v>2940</v>
      </c>
      <c r="B1454" s="7" t="s">
        <v>5876</v>
      </c>
      <c r="C1454" s="7" t="s">
        <v>7190</v>
      </c>
      <c r="D1454" s="13" t="s">
        <v>2941</v>
      </c>
      <c r="E1454" s="35" t="s">
        <v>4633</v>
      </c>
      <c r="F1454" s="7" t="s">
        <v>4766</v>
      </c>
      <c r="G1454" s="9" t="s">
        <v>5118</v>
      </c>
    </row>
    <row r="1455" spans="1:7" s="1" customFormat="1" ht="54.95" customHeight="1" x14ac:dyDescent="0.25">
      <c r="A1455" s="12" t="s">
        <v>2942</v>
      </c>
      <c r="B1455" s="7" t="s">
        <v>5877</v>
      </c>
      <c r="C1455" s="7" t="s">
        <v>6425</v>
      </c>
      <c r="D1455" s="14" t="s">
        <v>2943</v>
      </c>
      <c r="E1455" s="35" t="s">
        <v>4634</v>
      </c>
      <c r="F1455" s="7" t="s">
        <v>4766</v>
      </c>
      <c r="G1455" s="9" t="s">
        <v>5118</v>
      </c>
    </row>
    <row r="1456" spans="1:7" s="1" customFormat="1" ht="54.95" customHeight="1" x14ac:dyDescent="0.25">
      <c r="A1456" s="12" t="s">
        <v>2944</v>
      </c>
      <c r="B1456" s="7" t="s">
        <v>9131</v>
      </c>
      <c r="C1456" s="7" t="s">
        <v>7241</v>
      </c>
      <c r="D1456" s="13" t="s">
        <v>2945</v>
      </c>
      <c r="E1456" s="14" t="s">
        <v>4635</v>
      </c>
      <c r="F1456" s="7" t="s">
        <v>4766</v>
      </c>
      <c r="G1456" s="9" t="s">
        <v>5118</v>
      </c>
    </row>
    <row r="1457" spans="1:7" s="1" customFormat="1" ht="54.95" customHeight="1" x14ac:dyDescent="0.25">
      <c r="A1457" s="12" t="s">
        <v>2946</v>
      </c>
      <c r="B1457" s="7" t="s">
        <v>8546</v>
      </c>
      <c r="C1457" s="7" t="s">
        <v>7242</v>
      </c>
      <c r="D1457" s="13" t="s">
        <v>2947</v>
      </c>
      <c r="E1457" s="35" t="s">
        <v>4636</v>
      </c>
      <c r="F1457" s="7" t="s">
        <v>4785</v>
      </c>
      <c r="G1457" s="9" t="s">
        <v>5118</v>
      </c>
    </row>
    <row r="1458" spans="1:7" s="1" customFormat="1" ht="54.95" customHeight="1" x14ac:dyDescent="0.25">
      <c r="A1458" s="12" t="s">
        <v>2948</v>
      </c>
      <c r="B1458" s="7" t="s">
        <v>8547</v>
      </c>
      <c r="C1458" s="7" t="s">
        <v>7243</v>
      </c>
      <c r="D1458" s="13" t="s">
        <v>2949</v>
      </c>
      <c r="E1458" s="35" t="s">
        <v>4637</v>
      </c>
      <c r="F1458" s="7" t="s">
        <v>4766</v>
      </c>
      <c r="G1458" s="9" t="s">
        <v>5119</v>
      </c>
    </row>
    <row r="1459" spans="1:7" s="1" customFormat="1" ht="54.95" customHeight="1" x14ac:dyDescent="0.25">
      <c r="A1459" s="12" t="s">
        <v>2950</v>
      </c>
      <c r="B1459" s="7" t="s">
        <v>8548</v>
      </c>
      <c r="C1459" s="7" t="s">
        <v>7244</v>
      </c>
      <c r="D1459" s="13" t="s">
        <v>2951</v>
      </c>
      <c r="E1459" s="35" t="s">
        <v>4638</v>
      </c>
      <c r="F1459" s="7" t="s">
        <v>4770</v>
      </c>
      <c r="G1459" s="9" t="s">
        <v>5119</v>
      </c>
    </row>
    <row r="1460" spans="1:7" s="1" customFormat="1" ht="54.95" customHeight="1" x14ac:dyDescent="0.25">
      <c r="A1460" s="12" t="s">
        <v>2952</v>
      </c>
      <c r="B1460" s="7" t="s">
        <v>5878</v>
      </c>
      <c r="C1460" s="7" t="s">
        <v>7245</v>
      </c>
      <c r="D1460" s="13" t="s">
        <v>2953</v>
      </c>
      <c r="E1460" s="35" t="s">
        <v>4639</v>
      </c>
      <c r="F1460" s="7" t="s">
        <v>4771</v>
      </c>
      <c r="G1460" s="9" t="s">
        <v>5119</v>
      </c>
    </row>
    <row r="1461" spans="1:7" s="1" customFormat="1" ht="54.95" customHeight="1" x14ac:dyDescent="0.25">
      <c r="A1461" s="12" t="s">
        <v>2954</v>
      </c>
      <c r="B1461" s="7" t="s">
        <v>8549</v>
      </c>
      <c r="C1461" s="7" t="s">
        <v>7246</v>
      </c>
      <c r="D1461" s="13" t="s">
        <v>2955</v>
      </c>
      <c r="E1461" s="35" t="s">
        <v>4640</v>
      </c>
      <c r="F1461" s="7" t="s">
        <v>4775</v>
      </c>
      <c r="G1461" s="9" t="s">
        <v>5119</v>
      </c>
    </row>
    <row r="1462" spans="1:7" s="1" customFormat="1" ht="54.95" customHeight="1" x14ac:dyDescent="0.25">
      <c r="A1462" s="12" t="s">
        <v>2956</v>
      </c>
      <c r="B1462" s="7" t="s">
        <v>8550</v>
      </c>
      <c r="C1462" s="7" t="s">
        <v>7247</v>
      </c>
      <c r="D1462" s="13" t="s">
        <v>2957</v>
      </c>
      <c r="E1462" s="35" t="s">
        <v>4641</v>
      </c>
      <c r="F1462" s="7" t="s">
        <v>4788</v>
      </c>
      <c r="G1462" s="9" t="s">
        <v>5119</v>
      </c>
    </row>
    <row r="1463" spans="1:7" s="1" customFormat="1" ht="54.95" customHeight="1" x14ac:dyDescent="0.25">
      <c r="A1463" s="12" t="s">
        <v>2958</v>
      </c>
      <c r="B1463" s="7" t="s">
        <v>9132</v>
      </c>
      <c r="C1463" s="7" t="s">
        <v>6102</v>
      </c>
      <c r="D1463" s="13" t="s">
        <v>1689</v>
      </c>
      <c r="E1463" s="35" t="s">
        <v>4642</v>
      </c>
      <c r="F1463" s="7" t="s">
        <v>4766</v>
      </c>
      <c r="G1463" s="9" t="s">
        <v>5119</v>
      </c>
    </row>
    <row r="1464" spans="1:7" s="1" customFormat="1" ht="54.95" customHeight="1" x14ac:dyDescent="0.25">
      <c r="A1464" s="12" t="s">
        <v>2959</v>
      </c>
      <c r="B1464" s="7" t="s">
        <v>5879</v>
      </c>
      <c r="C1464" s="7" t="s">
        <v>7248</v>
      </c>
      <c r="D1464" s="13" t="s">
        <v>2960</v>
      </c>
      <c r="E1464" s="35" t="s">
        <v>4643</v>
      </c>
      <c r="F1464" s="7" t="s">
        <v>4766</v>
      </c>
      <c r="G1464" s="9" t="s">
        <v>5119</v>
      </c>
    </row>
    <row r="1465" spans="1:7" s="1" customFormat="1" ht="54.95" customHeight="1" x14ac:dyDescent="0.25">
      <c r="A1465" s="12" t="s">
        <v>2961</v>
      </c>
      <c r="B1465" s="7" t="s">
        <v>5880</v>
      </c>
      <c r="C1465" s="7" t="s">
        <v>5977</v>
      </c>
      <c r="D1465" s="13" t="s">
        <v>2962</v>
      </c>
      <c r="E1465" s="35" t="s">
        <v>4644</v>
      </c>
      <c r="F1465" s="7" t="s">
        <v>4766</v>
      </c>
      <c r="G1465" s="9" t="s">
        <v>5119</v>
      </c>
    </row>
    <row r="1466" spans="1:7" s="1" customFormat="1" ht="54.95" customHeight="1" x14ac:dyDescent="0.25">
      <c r="A1466" s="12" t="s">
        <v>2963</v>
      </c>
      <c r="B1466" s="7" t="s">
        <v>8551</v>
      </c>
      <c r="C1466" s="7" t="s">
        <v>7249</v>
      </c>
      <c r="D1466" s="13" t="s">
        <v>2964</v>
      </c>
      <c r="E1466" s="35" t="s">
        <v>4645</v>
      </c>
      <c r="F1466" s="7" t="s">
        <v>4766</v>
      </c>
      <c r="G1466" s="9" t="s">
        <v>5119</v>
      </c>
    </row>
    <row r="1467" spans="1:7" s="1" customFormat="1" ht="54.95" customHeight="1" x14ac:dyDescent="0.25">
      <c r="A1467" s="12" t="s">
        <v>2965</v>
      </c>
      <c r="B1467" s="7" t="s">
        <v>8552</v>
      </c>
      <c r="C1467" s="7" t="s">
        <v>7250</v>
      </c>
      <c r="D1467" s="13" t="s">
        <v>2966</v>
      </c>
      <c r="E1467" s="35" t="s">
        <v>4646</v>
      </c>
      <c r="F1467" s="7" t="s">
        <v>4766</v>
      </c>
      <c r="G1467" s="9" t="s">
        <v>5119</v>
      </c>
    </row>
    <row r="1468" spans="1:7" s="1" customFormat="1" ht="54.95" customHeight="1" x14ac:dyDescent="0.25">
      <c r="A1468" s="12" t="s">
        <v>2967</v>
      </c>
      <c r="B1468" s="7" t="s">
        <v>5881</v>
      </c>
      <c r="C1468" s="7" t="s">
        <v>7163</v>
      </c>
      <c r="D1468" s="13" t="s">
        <v>2968</v>
      </c>
      <c r="E1468" s="35" t="s">
        <v>4647</v>
      </c>
      <c r="F1468" s="7" t="s">
        <v>4766</v>
      </c>
      <c r="G1468" s="9" t="s">
        <v>5120</v>
      </c>
    </row>
    <row r="1469" spans="1:7" s="1" customFormat="1" ht="54.95" customHeight="1" x14ac:dyDescent="0.25">
      <c r="A1469" s="12" t="s">
        <v>2969</v>
      </c>
      <c r="B1469" s="7" t="s">
        <v>5882</v>
      </c>
      <c r="C1469" s="7" t="s">
        <v>7114</v>
      </c>
      <c r="D1469" s="13" t="s">
        <v>2970</v>
      </c>
      <c r="E1469" s="35" t="s">
        <v>4648</v>
      </c>
      <c r="F1469" s="7" t="s">
        <v>4766</v>
      </c>
      <c r="G1469" s="9" t="s">
        <v>5120</v>
      </c>
    </row>
    <row r="1470" spans="1:7" s="1" customFormat="1" ht="54.95" customHeight="1" x14ac:dyDescent="0.25">
      <c r="A1470" s="12" t="s">
        <v>2971</v>
      </c>
      <c r="B1470" s="7" t="s">
        <v>9133</v>
      </c>
      <c r="C1470" s="7" t="s">
        <v>7251</v>
      </c>
      <c r="D1470" s="13" t="s">
        <v>2972</v>
      </c>
      <c r="E1470" s="14" t="s">
        <v>4649</v>
      </c>
      <c r="F1470" s="7" t="s">
        <v>4766</v>
      </c>
      <c r="G1470" s="9" t="s">
        <v>5120</v>
      </c>
    </row>
    <row r="1471" spans="1:7" s="1" customFormat="1" ht="54.95" customHeight="1" x14ac:dyDescent="0.25">
      <c r="A1471" s="12" t="s">
        <v>2973</v>
      </c>
      <c r="B1471" s="7" t="s">
        <v>8553</v>
      </c>
      <c r="C1471" s="7" t="s">
        <v>7252</v>
      </c>
      <c r="D1471" s="13" t="s">
        <v>2974</v>
      </c>
      <c r="E1471" s="35" t="s">
        <v>4650</v>
      </c>
      <c r="F1471" s="7" t="s">
        <v>4766</v>
      </c>
      <c r="G1471" s="9" t="s">
        <v>5120</v>
      </c>
    </row>
    <row r="1472" spans="1:7" s="1" customFormat="1" ht="54.95" customHeight="1" x14ac:dyDescent="0.25">
      <c r="A1472" s="12" t="s">
        <v>2975</v>
      </c>
      <c r="B1472" s="7" t="s">
        <v>8554</v>
      </c>
      <c r="C1472" s="7" t="s">
        <v>7253</v>
      </c>
      <c r="D1472" s="13" t="s">
        <v>2976</v>
      </c>
      <c r="E1472" s="35" t="s">
        <v>4651</v>
      </c>
      <c r="F1472" s="7" t="s">
        <v>4766</v>
      </c>
      <c r="G1472" s="9" t="s">
        <v>5120</v>
      </c>
    </row>
    <row r="1473" spans="1:7" s="1" customFormat="1" ht="54.95" customHeight="1" x14ac:dyDescent="0.25">
      <c r="A1473" s="12" t="s">
        <v>2977</v>
      </c>
      <c r="B1473" s="7" t="s">
        <v>9134</v>
      </c>
      <c r="C1473" s="7" t="s">
        <v>7254</v>
      </c>
      <c r="D1473" s="13" t="s">
        <v>2978</v>
      </c>
      <c r="E1473" s="35" t="s">
        <v>4652</v>
      </c>
      <c r="F1473" s="7" t="s">
        <v>4775</v>
      </c>
      <c r="G1473" s="9" t="s">
        <v>5121</v>
      </c>
    </row>
    <row r="1474" spans="1:7" s="1" customFormat="1" ht="54.95" customHeight="1" x14ac:dyDescent="0.25">
      <c r="A1474" s="12" t="s">
        <v>2979</v>
      </c>
      <c r="B1474" s="7" t="s">
        <v>8555</v>
      </c>
      <c r="C1474" s="7" t="s">
        <v>7255</v>
      </c>
      <c r="D1474" s="13" t="s">
        <v>2980</v>
      </c>
      <c r="E1474" s="14" t="s">
        <v>4653</v>
      </c>
      <c r="F1474" s="7" t="s">
        <v>4766</v>
      </c>
      <c r="G1474" s="9" t="s">
        <v>5120</v>
      </c>
    </row>
    <row r="1475" spans="1:7" s="1" customFormat="1" ht="54.95" customHeight="1" x14ac:dyDescent="0.25">
      <c r="A1475" s="12" t="s">
        <v>2981</v>
      </c>
      <c r="B1475" s="7" t="s">
        <v>5883</v>
      </c>
      <c r="C1475" s="7" t="s">
        <v>7256</v>
      </c>
      <c r="D1475" s="13" t="s">
        <v>2982</v>
      </c>
      <c r="E1475" s="35" t="s">
        <v>4654</v>
      </c>
      <c r="F1475" s="7" t="s">
        <v>4780</v>
      </c>
      <c r="G1475" s="9" t="s">
        <v>5120</v>
      </c>
    </row>
    <row r="1476" spans="1:7" s="1" customFormat="1" ht="54.95" customHeight="1" x14ac:dyDescent="0.25">
      <c r="A1476" s="12" t="s">
        <v>2983</v>
      </c>
      <c r="B1476" s="7" t="s">
        <v>8556</v>
      </c>
      <c r="C1476" s="7" t="s">
        <v>7257</v>
      </c>
      <c r="D1476" s="13" t="s">
        <v>2984</v>
      </c>
      <c r="E1476" s="35" t="s">
        <v>4655</v>
      </c>
      <c r="F1476" s="7" t="s">
        <v>4766</v>
      </c>
      <c r="G1476" s="9" t="s">
        <v>5121</v>
      </c>
    </row>
    <row r="1477" spans="1:7" s="1" customFormat="1" ht="54.95" customHeight="1" x14ac:dyDescent="0.25">
      <c r="A1477" s="12" t="s">
        <v>2985</v>
      </c>
      <c r="B1477" s="7" t="s">
        <v>5884</v>
      </c>
      <c r="C1477" s="7" t="s">
        <v>6398</v>
      </c>
      <c r="D1477" s="13" t="s">
        <v>2986</v>
      </c>
      <c r="E1477" s="35" t="s">
        <v>4656</v>
      </c>
      <c r="F1477" s="7" t="s">
        <v>4766</v>
      </c>
      <c r="G1477" s="9" t="s">
        <v>5121</v>
      </c>
    </row>
    <row r="1478" spans="1:7" s="1" customFormat="1" ht="54.95" customHeight="1" x14ac:dyDescent="0.25">
      <c r="A1478" s="12" t="s">
        <v>2987</v>
      </c>
      <c r="B1478" s="7" t="s">
        <v>5885</v>
      </c>
      <c r="C1478" s="7" t="s">
        <v>7258</v>
      </c>
      <c r="D1478" s="13" t="s">
        <v>2988</v>
      </c>
      <c r="E1478" s="35" t="s">
        <v>4657</v>
      </c>
      <c r="F1478" s="7" t="s">
        <v>4766</v>
      </c>
      <c r="G1478" s="9" t="s">
        <v>5121</v>
      </c>
    </row>
    <row r="1479" spans="1:7" s="1" customFormat="1" ht="54.95" customHeight="1" x14ac:dyDescent="0.25">
      <c r="A1479" s="12" t="s">
        <v>2989</v>
      </c>
      <c r="B1479" s="7" t="s">
        <v>5886</v>
      </c>
      <c r="C1479" s="7" t="s">
        <v>7259</v>
      </c>
      <c r="D1479" s="13" t="s">
        <v>2990</v>
      </c>
      <c r="E1479" s="35" t="s">
        <v>4658</v>
      </c>
      <c r="F1479" s="7" t="s">
        <v>4780</v>
      </c>
      <c r="G1479" s="9" t="s">
        <v>5121</v>
      </c>
    </row>
    <row r="1480" spans="1:7" s="1" customFormat="1" ht="54.95" customHeight="1" x14ac:dyDescent="0.25">
      <c r="A1480" s="12" t="s">
        <v>2991</v>
      </c>
      <c r="B1480" s="7" t="s">
        <v>8557</v>
      </c>
      <c r="C1480" s="7" t="s">
        <v>7260</v>
      </c>
      <c r="D1480" s="13" t="s">
        <v>2992</v>
      </c>
      <c r="E1480" s="35" t="s">
        <v>4659</v>
      </c>
      <c r="F1480" s="7" t="s">
        <v>4766</v>
      </c>
      <c r="G1480" s="9" t="s">
        <v>5122</v>
      </c>
    </row>
    <row r="1481" spans="1:7" s="1" customFormat="1" ht="54.95" customHeight="1" x14ac:dyDescent="0.25">
      <c r="A1481" s="12" t="s">
        <v>2993</v>
      </c>
      <c r="B1481" s="7" t="s">
        <v>8558</v>
      </c>
      <c r="C1481" s="7" t="s">
        <v>7261</v>
      </c>
      <c r="D1481" s="13" t="s">
        <v>2994</v>
      </c>
      <c r="E1481" s="35" t="s">
        <v>4660</v>
      </c>
      <c r="F1481" s="7" t="s">
        <v>4766</v>
      </c>
      <c r="G1481" s="9" t="s">
        <v>5122</v>
      </c>
    </row>
    <row r="1482" spans="1:7" s="1" customFormat="1" ht="54.95" customHeight="1" x14ac:dyDescent="0.25">
      <c r="A1482" s="12" t="s">
        <v>2995</v>
      </c>
      <c r="B1482" s="7" t="s">
        <v>5887</v>
      </c>
      <c r="C1482" s="7" t="s">
        <v>9135</v>
      </c>
      <c r="D1482" s="13" t="s">
        <v>2996</v>
      </c>
      <c r="E1482" s="35" t="s">
        <v>4661</v>
      </c>
      <c r="F1482" s="7" t="s">
        <v>4766</v>
      </c>
      <c r="G1482" s="9" t="s">
        <v>5121</v>
      </c>
    </row>
    <row r="1483" spans="1:7" s="1" customFormat="1" ht="54.95" customHeight="1" x14ac:dyDescent="0.25">
      <c r="A1483" s="12" t="s">
        <v>2997</v>
      </c>
      <c r="B1483" s="7" t="s">
        <v>5888</v>
      </c>
      <c r="C1483" s="7" t="s">
        <v>7262</v>
      </c>
      <c r="D1483" s="13" t="s">
        <v>2998</v>
      </c>
      <c r="E1483" s="35" t="s">
        <v>4662</v>
      </c>
      <c r="F1483" s="7" t="s">
        <v>4766</v>
      </c>
      <c r="G1483" s="9" t="s">
        <v>5121</v>
      </c>
    </row>
    <row r="1484" spans="1:7" s="1" customFormat="1" ht="54.95" customHeight="1" x14ac:dyDescent="0.25">
      <c r="A1484" s="12" t="s">
        <v>2999</v>
      </c>
      <c r="B1484" s="7" t="s">
        <v>8559</v>
      </c>
      <c r="C1484" s="7" t="s">
        <v>7145</v>
      </c>
      <c r="D1484" s="13" t="s">
        <v>3000</v>
      </c>
      <c r="E1484" s="35" t="s">
        <v>4663</v>
      </c>
      <c r="F1484" s="7" t="s">
        <v>4766</v>
      </c>
      <c r="G1484" s="9" t="s">
        <v>5122</v>
      </c>
    </row>
    <row r="1485" spans="1:7" s="1" customFormat="1" ht="54.95" customHeight="1" x14ac:dyDescent="0.25">
      <c r="A1485" s="12" t="s">
        <v>3001</v>
      </c>
      <c r="B1485" s="7" t="s">
        <v>5889</v>
      </c>
      <c r="C1485" s="7" t="s">
        <v>7263</v>
      </c>
      <c r="D1485" s="13" t="s">
        <v>3002</v>
      </c>
      <c r="E1485" s="14" t="s">
        <v>4664</v>
      </c>
      <c r="F1485" s="7" t="s">
        <v>4766</v>
      </c>
      <c r="G1485" s="9" t="s">
        <v>5122</v>
      </c>
    </row>
    <row r="1486" spans="1:7" s="1" customFormat="1" ht="54.95" customHeight="1" x14ac:dyDescent="0.25">
      <c r="A1486" s="12" t="s">
        <v>3003</v>
      </c>
      <c r="B1486" s="7" t="s">
        <v>5890</v>
      </c>
      <c r="C1486" s="7" t="s">
        <v>7264</v>
      </c>
      <c r="D1486" s="13" t="s">
        <v>3004</v>
      </c>
      <c r="E1486" s="35" t="s">
        <v>4665</v>
      </c>
      <c r="F1486" s="7" t="s">
        <v>4766</v>
      </c>
      <c r="G1486" s="9" t="s">
        <v>5122</v>
      </c>
    </row>
    <row r="1487" spans="1:7" s="1" customFormat="1" ht="54.95" customHeight="1" x14ac:dyDescent="0.25">
      <c r="A1487" s="12" t="s">
        <v>3005</v>
      </c>
      <c r="B1487" s="7" t="s">
        <v>5891</v>
      </c>
      <c r="C1487" s="7" t="s">
        <v>7265</v>
      </c>
      <c r="D1487" s="13" t="s">
        <v>3006</v>
      </c>
      <c r="E1487" s="14" t="s">
        <v>4666</v>
      </c>
      <c r="F1487" s="7" t="s">
        <v>4766</v>
      </c>
      <c r="G1487" s="9" t="s">
        <v>5122</v>
      </c>
    </row>
    <row r="1488" spans="1:7" s="1" customFormat="1" ht="54.95" customHeight="1" x14ac:dyDescent="0.25">
      <c r="A1488" s="12" t="s">
        <v>3007</v>
      </c>
      <c r="B1488" s="7" t="s">
        <v>5892</v>
      </c>
      <c r="C1488" s="7" t="s">
        <v>7266</v>
      </c>
      <c r="D1488" s="13" t="s">
        <v>3008</v>
      </c>
      <c r="E1488" s="35" t="s">
        <v>4667</v>
      </c>
      <c r="F1488" s="7" t="s">
        <v>4766</v>
      </c>
      <c r="G1488" s="9" t="s">
        <v>5123</v>
      </c>
    </row>
    <row r="1489" spans="1:7" s="1" customFormat="1" ht="54.95" customHeight="1" x14ac:dyDescent="0.25">
      <c r="A1489" s="12" t="s">
        <v>3009</v>
      </c>
      <c r="B1489" s="7" t="s">
        <v>8560</v>
      </c>
      <c r="C1489" s="7" t="s">
        <v>7267</v>
      </c>
      <c r="D1489" s="13" t="s">
        <v>3010</v>
      </c>
      <c r="E1489" s="14" t="s">
        <v>4668</v>
      </c>
      <c r="F1489" s="7" t="s">
        <v>4766</v>
      </c>
      <c r="G1489" s="9" t="s">
        <v>5123</v>
      </c>
    </row>
    <row r="1490" spans="1:7" s="1" customFormat="1" ht="54.95" customHeight="1" x14ac:dyDescent="0.25">
      <c r="A1490" s="12" t="s">
        <v>3011</v>
      </c>
      <c r="B1490" s="7" t="s">
        <v>5893</v>
      </c>
      <c r="C1490" s="7" t="s">
        <v>7268</v>
      </c>
      <c r="D1490" s="13" t="s">
        <v>3012</v>
      </c>
      <c r="E1490" s="35" t="s">
        <v>4669</v>
      </c>
      <c r="F1490" s="7" t="s">
        <v>4766</v>
      </c>
      <c r="G1490" s="9" t="s">
        <v>5123</v>
      </c>
    </row>
    <row r="1491" spans="1:7" s="1" customFormat="1" ht="54.95" customHeight="1" x14ac:dyDescent="0.25">
      <c r="A1491" s="12" t="s">
        <v>3013</v>
      </c>
      <c r="B1491" s="7" t="s">
        <v>9136</v>
      </c>
      <c r="C1491" s="7" t="s">
        <v>7269</v>
      </c>
      <c r="D1491" s="13" t="s">
        <v>3014</v>
      </c>
      <c r="E1491" s="35" t="s">
        <v>4670</v>
      </c>
      <c r="F1491" s="7" t="s">
        <v>4766</v>
      </c>
      <c r="G1491" s="9" t="s">
        <v>5123</v>
      </c>
    </row>
    <row r="1492" spans="1:7" s="1" customFormat="1" ht="54.95" customHeight="1" x14ac:dyDescent="0.25">
      <c r="A1492" s="12" t="s">
        <v>3015</v>
      </c>
      <c r="B1492" s="7" t="s">
        <v>8561</v>
      </c>
      <c r="C1492" s="7" t="s">
        <v>7270</v>
      </c>
      <c r="D1492" s="13" t="s">
        <v>3016</v>
      </c>
      <c r="E1492" s="35" t="s">
        <v>4671</v>
      </c>
      <c r="F1492" s="7" t="s">
        <v>4792</v>
      </c>
      <c r="G1492" s="9" t="s">
        <v>5118</v>
      </c>
    </row>
    <row r="1493" spans="1:7" s="1" customFormat="1" ht="54.95" customHeight="1" x14ac:dyDescent="0.25">
      <c r="A1493" s="12" t="s">
        <v>3017</v>
      </c>
      <c r="B1493" s="7" t="s">
        <v>8562</v>
      </c>
      <c r="C1493" s="7" t="s">
        <v>7271</v>
      </c>
      <c r="D1493" s="13" t="s">
        <v>3018</v>
      </c>
      <c r="E1493" s="35" t="s">
        <v>9137</v>
      </c>
      <c r="F1493" s="7" t="s">
        <v>4766</v>
      </c>
      <c r="G1493" s="9" t="s">
        <v>5124</v>
      </c>
    </row>
    <row r="1494" spans="1:7" s="1" customFormat="1" ht="54.95" customHeight="1" x14ac:dyDescent="0.25">
      <c r="A1494" s="12" t="s">
        <v>3019</v>
      </c>
      <c r="B1494" s="7" t="s">
        <v>5894</v>
      </c>
      <c r="C1494" s="7" t="s">
        <v>7272</v>
      </c>
      <c r="D1494" s="13" t="s">
        <v>3020</v>
      </c>
      <c r="E1494" s="35" t="s">
        <v>4672</v>
      </c>
      <c r="F1494" s="7" t="s">
        <v>4766</v>
      </c>
      <c r="G1494" s="9" t="s">
        <v>5125</v>
      </c>
    </row>
    <row r="1495" spans="1:7" s="1" customFormat="1" ht="54.95" customHeight="1" x14ac:dyDescent="0.25">
      <c r="A1495" s="12" t="s">
        <v>3021</v>
      </c>
      <c r="B1495" s="7" t="s">
        <v>5895</v>
      </c>
      <c r="C1495" s="7" t="s">
        <v>7273</v>
      </c>
      <c r="D1495" s="13" t="s">
        <v>3022</v>
      </c>
      <c r="E1495" s="35" t="s">
        <v>4673</v>
      </c>
      <c r="F1495" s="7" t="s">
        <v>4781</v>
      </c>
      <c r="G1495" s="9" t="s">
        <v>5125</v>
      </c>
    </row>
    <row r="1496" spans="1:7" s="1" customFormat="1" ht="54.95" customHeight="1" x14ac:dyDescent="0.25">
      <c r="A1496" s="12" t="s">
        <v>3023</v>
      </c>
      <c r="B1496" s="7" t="s">
        <v>5896</v>
      </c>
      <c r="C1496" s="7" t="s">
        <v>7274</v>
      </c>
      <c r="D1496" s="13" t="s">
        <v>3024</v>
      </c>
      <c r="E1496" s="35" t="s">
        <v>4674</v>
      </c>
      <c r="F1496" s="7" t="s">
        <v>4766</v>
      </c>
      <c r="G1496" s="9" t="s">
        <v>5125</v>
      </c>
    </row>
    <row r="1497" spans="1:7" s="1" customFormat="1" ht="54.95" customHeight="1" x14ac:dyDescent="0.25">
      <c r="A1497" s="12" t="s">
        <v>3025</v>
      </c>
      <c r="B1497" s="7" t="s">
        <v>8563</v>
      </c>
      <c r="C1497" s="7" t="s">
        <v>5977</v>
      </c>
      <c r="D1497" s="13" t="s">
        <v>3026</v>
      </c>
      <c r="E1497" s="35" t="s">
        <v>4675</v>
      </c>
      <c r="F1497" s="7" t="s">
        <v>4890</v>
      </c>
      <c r="G1497" s="9" t="s">
        <v>5125</v>
      </c>
    </row>
    <row r="1498" spans="1:7" s="1" customFormat="1" ht="54.95" customHeight="1" x14ac:dyDescent="0.25">
      <c r="A1498" s="12" t="s">
        <v>3027</v>
      </c>
      <c r="B1498" s="7" t="s">
        <v>8564</v>
      </c>
      <c r="C1498" s="7" t="s">
        <v>7275</v>
      </c>
      <c r="D1498" s="13" t="s">
        <v>3028</v>
      </c>
      <c r="E1498" s="14" t="s">
        <v>4676</v>
      </c>
      <c r="F1498" s="7" t="s">
        <v>4766</v>
      </c>
      <c r="G1498" s="9" t="s">
        <v>5124</v>
      </c>
    </row>
    <row r="1499" spans="1:7" s="1" customFormat="1" ht="54.95" customHeight="1" x14ac:dyDescent="0.25">
      <c r="A1499" s="12" t="s">
        <v>3029</v>
      </c>
      <c r="B1499" s="7" t="s">
        <v>8565</v>
      </c>
      <c r="C1499" s="7" t="s">
        <v>7276</v>
      </c>
      <c r="D1499" s="13" t="s">
        <v>3030</v>
      </c>
      <c r="E1499" s="35" t="s">
        <v>4677</v>
      </c>
      <c r="F1499" s="7" t="s">
        <v>4891</v>
      </c>
      <c r="G1499" s="9" t="s">
        <v>5126</v>
      </c>
    </row>
    <row r="1500" spans="1:7" s="1" customFormat="1" ht="54.95" customHeight="1" x14ac:dyDescent="0.25">
      <c r="A1500" s="12" t="s">
        <v>3031</v>
      </c>
      <c r="B1500" s="7" t="s">
        <v>5897</v>
      </c>
      <c r="C1500" s="7" t="s">
        <v>6954</v>
      </c>
      <c r="D1500" s="13" t="s">
        <v>3032</v>
      </c>
      <c r="E1500" s="35" t="s">
        <v>4678</v>
      </c>
      <c r="F1500" s="7" t="s">
        <v>4766</v>
      </c>
      <c r="G1500" s="9" t="s">
        <v>5126</v>
      </c>
    </row>
    <row r="1501" spans="1:7" s="1" customFormat="1" ht="54.95" customHeight="1" x14ac:dyDescent="0.25">
      <c r="A1501" s="12" t="s">
        <v>3033</v>
      </c>
      <c r="B1501" s="7" t="s">
        <v>5898</v>
      </c>
      <c r="C1501" s="7" t="s">
        <v>7277</v>
      </c>
      <c r="D1501" s="13" t="s">
        <v>3034</v>
      </c>
      <c r="E1501" s="35" t="s">
        <v>4679</v>
      </c>
      <c r="F1501" s="7" t="s">
        <v>4766</v>
      </c>
      <c r="G1501" s="9" t="s">
        <v>5126</v>
      </c>
    </row>
    <row r="1502" spans="1:7" s="1" customFormat="1" ht="54.95" customHeight="1" x14ac:dyDescent="0.25">
      <c r="A1502" s="12" t="s">
        <v>3035</v>
      </c>
      <c r="B1502" s="7" t="s">
        <v>8566</v>
      </c>
      <c r="C1502" s="7" t="s">
        <v>7278</v>
      </c>
      <c r="D1502" s="13" t="s">
        <v>3036</v>
      </c>
      <c r="E1502" s="35" t="s">
        <v>4680</v>
      </c>
      <c r="F1502" s="7" t="s">
        <v>4766</v>
      </c>
      <c r="G1502" s="9" t="s">
        <v>5126</v>
      </c>
    </row>
    <row r="1503" spans="1:7" s="1" customFormat="1" ht="54.95" customHeight="1" x14ac:dyDescent="0.25">
      <c r="A1503" s="12" t="s">
        <v>3037</v>
      </c>
      <c r="B1503" s="7" t="s">
        <v>8567</v>
      </c>
      <c r="C1503" s="7" t="s">
        <v>7279</v>
      </c>
      <c r="D1503" s="13" t="s">
        <v>3038</v>
      </c>
      <c r="E1503" s="35" t="s">
        <v>4681</v>
      </c>
      <c r="F1503" s="7" t="s">
        <v>4892</v>
      </c>
      <c r="G1503" s="9" t="s">
        <v>5127</v>
      </c>
    </row>
    <row r="1504" spans="1:7" s="1" customFormat="1" ht="54.95" customHeight="1" x14ac:dyDescent="0.25">
      <c r="A1504" s="12" t="s">
        <v>3039</v>
      </c>
      <c r="B1504" s="7" t="s">
        <v>5899</v>
      </c>
      <c r="C1504" s="7" t="s">
        <v>5987</v>
      </c>
      <c r="D1504" s="13" t="s">
        <v>3040</v>
      </c>
      <c r="E1504" s="14"/>
      <c r="F1504" s="7" t="s">
        <v>4766</v>
      </c>
      <c r="G1504" s="9" t="s">
        <v>5126</v>
      </c>
    </row>
    <row r="1505" spans="1:7" s="1" customFormat="1" ht="54.95" customHeight="1" x14ac:dyDescent="0.25">
      <c r="A1505" s="12" t="s">
        <v>3041</v>
      </c>
      <c r="B1505" s="7" t="s">
        <v>8568</v>
      </c>
      <c r="C1505" s="7" t="s">
        <v>7280</v>
      </c>
      <c r="D1505" s="13" t="s">
        <v>3042</v>
      </c>
      <c r="E1505" s="35" t="s">
        <v>4682</v>
      </c>
      <c r="F1505" s="7" t="s">
        <v>4788</v>
      </c>
      <c r="G1505" s="9" t="s">
        <v>5126</v>
      </c>
    </row>
    <row r="1506" spans="1:7" s="1" customFormat="1" ht="54.95" customHeight="1" x14ac:dyDescent="0.25">
      <c r="A1506" s="12" t="s">
        <v>3043</v>
      </c>
      <c r="B1506" s="7" t="s">
        <v>8569</v>
      </c>
      <c r="C1506" s="7" t="s">
        <v>7281</v>
      </c>
      <c r="D1506" s="13" t="s">
        <v>3044</v>
      </c>
      <c r="E1506" s="35" t="s">
        <v>4683</v>
      </c>
      <c r="F1506" s="7" t="s">
        <v>9138</v>
      </c>
      <c r="G1506" s="9" t="s">
        <v>5126</v>
      </c>
    </row>
    <row r="1507" spans="1:7" s="1" customFormat="1" ht="54.95" customHeight="1" x14ac:dyDescent="0.25">
      <c r="A1507" s="12" t="s">
        <v>3045</v>
      </c>
      <c r="B1507" s="7" t="s">
        <v>8570</v>
      </c>
      <c r="C1507" s="7" t="s">
        <v>7282</v>
      </c>
      <c r="D1507" s="13" t="s">
        <v>3046</v>
      </c>
      <c r="E1507" s="35" t="s">
        <v>3944</v>
      </c>
      <c r="F1507" s="7" t="s">
        <v>4766</v>
      </c>
      <c r="G1507" s="9" t="s">
        <v>5126</v>
      </c>
    </row>
    <row r="1508" spans="1:7" s="1" customFormat="1" ht="54.95" customHeight="1" x14ac:dyDescent="0.25">
      <c r="A1508" s="12" t="s">
        <v>3047</v>
      </c>
      <c r="B1508" s="7" t="s">
        <v>5900</v>
      </c>
      <c r="C1508" s="7" t="s">
        <v>7283</v>
      </c>
      <c r="D1508" s="13" t="s">
        <v>3048</v>
      </c>
      <c r="E1508" s="35" t="s">
        <v>4684</v>
      </c>
      <c r="F1508" s="7" t="s">
        <v>4789</v>
      </c>
      <c r="G1508" s="9" t="s">
        <v>5128</v>
      </c>
    </row>
    <row r="1509" spans="1:7" s="1" customFormat="1" ht="54.95" customHeight="1" x14ac:dyDescent="0.25">
      <c r="A1509" s="12" t="s">
        <v>3049</v>
      </c>
      <c r="B1509" s="7" t="s">
        <v>8571</v>
      </c>
      <c r="C1509" s="7" t="s">
        <v>7284</v>
      </c>
      <c r="D1509" s="13" t="s">
        <v>3050</v>
      </c>
      <c r="E1509" s="35" t="s">
        <v>4685</v>
      </c>
      <c r="F1509" s="7" t="s">
        <v>4766</v>
      </c>
      <c r="G1509" s="9" t="s">
        <v>5128</v>
      </c>
    </row>
    <row r="1510" spans="1:7" s="1" customFormat="1" ht="54.95" customHeight="1" x14ac:dyDescent="0.25">
      <c r="A1510" s="12" t="s">
        <v>3051</v>
      </c>
      <c r="B1510" s="7" t="s">
        <v>8572</v>
      </c>
      <c r="C1510" s="7" t="s">
        <v>7285</v>
      </c>
      <c r="D1510" s="13" t="s">
        <v>3052</v>
      </c>
      <c r="E1510" s="14"/>
      <c r="F1510" s="7" t="s">
        <v>4766</v>
      </c>
      <c r="G1510" s="9" t="s">
        <v>5126</v>
      </c>
    </row>
    <row r="1511" spans="1:7" s="1" customFormat="1" ht="54.95" customHeight="1" x14ac:dyDescent="0.25">
      <c r="A1511" s="12" t="s">
        <v>3053</v>
      </c>
      <c r="B1511" s="7" t="s">
        <v>5901</v>
      </c>
      <c r="C1511" s="7" t="s">
        <v>7286</v>
      </c>
      <c r="D1511" s="13" t="s">
        <v>3054</v>
      </c>
      <c r="E1511" s="35" t="s">
        <v>4686</v>
      </c>
      <c r="F1511" s="7" t="s">
        <v>4766</v>
      </c>
      <c r="G1511" s="9" t="s">
        <v>5126</v>
      </c>
    </row>
    <row r="1512" spans="1:7" s="1" customFormat="1" ht="54.95" customHeight="1" x14ac:dyDescent="0.25">
      <c r="A1512" s="12" t="s">
        <v>3055</v>
      </c>
      <c r="B1512" s="7" t="s">
        <v>8573</v>
      </c>
      <c r="C1512" s="7" t="s">
        <v>7028</v>
      </c>
      <c r="D1512" s="13" t="s">
        <v>3056</v>
      </c>
      <c r="E1512" s="35" t="s">
        <v>4687</v>
      </c>
      <c r="F1512" s="7" t="s">
        <v>4766</v>
      </c>
      <c r="G1512" s="9" t="s">
        <v>5126</v>
      </c>
    </row>
    <row r="1513" spans="1:7" s="1" customFormat="1" ht="54.95" customHeight="1" x14ac:dyDescent="0.25">
      <c r="A1513" s="12" t="s">
        <v>3057</v>
      </c>
      <c r="B1513" s="7" t="s">
        <v>8574</v>
      </c>
      <c r="C1513" s="7" t="s">
        <v>7287</v>
      </c>
      <c r="D1513" s="13" t="s">
        <v>3058</v>
      </c>
      <c r="E1513" s="14"/>
      <c r="F1513" s="7"/>
      <c r="G1513" s="9" t="s">
        <v>5129</v>
      </c>
    </row>
    <row r="1514" spans="1:7" s="1" customFormat="1" ht="54.95" customHeight="1" x14ac:dyDescent="0.25">
      <c r="A1514" s="12" t="s">
        <v>3059</v>
      </c>
      <c r="B1514" s="7" t="s">
        <v>8575</v>
      </c>
      <c r="C1514" s="7" t="s">
        <v>7288</v>
      </c>
      <c r="D1514" s="13" t="s">
        <v>3060</v>
      </c>
      <c r="E1514" s="35" t="s">
        <v>4688</v>
      </c>
      <c r="F1514" s="7" t="s">
        <v>4780</v>
      </c>
      <c r="G1514" s="9" t="s">
        <v>5130</v>
      </c>
    </row>
    <row r="1515" spans="1:7" s="1" customFormat="1" ht="54.95" customHeight="1" x14ac:dyDescent="0.25">
      <c r="A1515" s="12" t="s">
        <v>3061</v>
      </c>
      <c r="B1515" s="7" t="s">
        <v>8576</v>
      </c>
      <c r="C1515" s="7" t="s">
        <v>7289</v>
      </c>
      <c r="D1515" s="13" t="s">
        <v>3062</v>
      </c>
      <c r="E1515" s="35" t="s">
        <v>4689</v>
      </c>
      <c r="F1515" s="7" t="s">
        <v>4778</v>
      </c>
      <c r="G1515" s="9" t="s">
        <v>5129</v>
      </c>
    </row>
    <row r="1516" spans="1:7" s="1" customFormat="1" ht="54.95" customHeight="1" x14ac:dyDescent="0.25">
      <c r="A1516" s="12" t="s">
        <v>3063</v>
      </c>
      <c r="B1516" s="7" t="s">
        <v>8577</v>
      </c>
      <c r="C1516" s="7" t="s">
        <v>7290</v>
      </c>
      <c r="D1516" s="13" t="s">
        <v>3064</v>
      </c>
      <c r="E1516" s="14"/>
      <c r="F1516" s="7" t="s">
        <v>4766</v>
      </c>
      <c r="G1516" s="9" t="s">
        <v>5128</v>
      </c>
    </row>
    <row r="1517" spans="1:7" s="1" customFormat="1" ht="54.95" customHeight="1" x14ac:dyDescent="0.25">
      <c r="A1517" s="12" t="s">
        <v>3065</v>
      </c>
      <c r="B1517" s="7" t="s">
        <v>5902</v>
      </c>
      <c r="C1517" s="7" t="s">
        <v>7291</v>
      </c>
      <c r="D1517" s="13" t="s">
        <v>3066</v>
      </c>
      <c r="E1517" s="35" t="s">
        <v>4690</v>
      </c>
      <c r="F1517" s="7" t="s">
        <v>4789</v>
      </c>
      <c r="G1517" s="9" t="s">
        <v>5130</v>
      </c>
    </row>
    <row r="1518" spans="1:7" s="1" customFormat="1" ht="54.95" customHeight="1" x14ac:dyDescent="0.25">
      <c r="A1518" s="12" t="s">
        <v>3067</v>
      </c>
      <c r="B1518" s="7" t="s">
        <v>5903</v>
      </c>
      <c r="C1518" s="7" t="s">
        <v>6030</v>
      </c>
      <c r="D1518" s="13" t="s">
        <v>3068</v>
      </c>
      <c r="E1518" s="35" t="s">
        <v>4691</v>
      </c>
      <c r="F1518" s="7" t="s">
        <v>4766</v>
      </c>
      <c r="G1518" s="9" t="s">
        <v>5130</v>
      </c>
    </row>
    <row r="1519" spans="1:7" s="1" customFormat="1" ht="54.95" customHeight="1" x14ac:dyDescent="0.25">
      <c r="A1519" s="12" t="s">
        <v>3069</v>
      </c>
      <c r="B1519" s="7" t="s">
        <v>8578</v>
      </c>
      <c r="C1519" s="7" t="s">
        <v>7292</v>
      </c>
      <c r="D1519" s="13" t="s">
        <v>3070</v>
      </c>
      <c r="E1519" s="35" t="s">
        <v>4692</v>
      </c>
      <c r="F1519" s="7" t="s">
        <v>4781</v>
      </c>
      <c r="G1519" s="9" t="s">
        <v>5130</v>
      </c>
    </row>
    <row r="1520" spans="1:7" s="1" customFormat="1" ht="54.95" customHeight="1" x14ac:dyDescent="0.25">
      <c r="A1520" s="12" t="s">
        <v>3071</v>
      </c>
      <c r="B1520" s="7" t="s">
        <v>8579</v>
      </c>
      <c r="C1520" s="7" t="s">
        <v>7293</v>
      </c>
      <c r="D1520" s="13" t="s">
        <v>3072</v>
      </c>
      <c r="E1520" s="35" t="s">
        <v>3532</v>
      </c>
      <c r="F1520" s="7" t="s">
        <v>4766</v>
      </c>
      <c r="G1520" s="9" t="s">
        <v>5130</v>
      </c>
    </row>
    <row r="1521" spans="1:7" s="1" customFormat="1" ht="54.95" customHeight="1" x14ac:dyDescent="0.25">
      <c r="A1521" s="12" t="s">
        <v>3073</v>
      </c>
      <c r="B1521" s="7" t="s">
        <v>5904</v>
      </c>
      <c r="C1521" s="7" t="s">
        <v>7294</v>
      </c>
      <c r="D1521" s="14" t="s">
        <v>3074</v>
      </c>
      <c r="E1521" s="35" t="s">
        <v>4693</v>
      </c>
      <c r="F1521" s="7" t="s">
        <v>4766</v>
      </c>
      <c r="G1521" s="9" t="s">
        <v>5129</v>
      </c>
    </row>
    <row r="1522" spans="1:7" s="1" customFormat="1" ht="54.95" customHeight="1" x14ac:dyDescent="0.25">
      <c r="A1522" s="12" t="s">
        <v>3075</v>
      </c>
      <c r="B1522" s="7" t="s">
        <v>8580</v>
      </c>
      <c r="C1522" s="7" t="s">
        <v>7295</v>
      </c>
      <c r="D1522" s="13" t="s">
        <v>3076</v>
      </c>
      <c r="E1522" s="35" t="s">
        <v>4693</v>
      </c>
      <c r="F1522" s="7" t="s">
        <v>4766</v>
      </c>
      <c r="G1522" s="9" t="s">
        <v>5130</v>
      </c>
    </row>
    <row r="1523" spans="1:7" s="1" customFormat="1" ht="54.95" customHeight="1" x14ac:dyDescent="0.25">
      <c r="A1523" s="12" t="s">
        <v>3077</v>
      </c>
      <c r="B1523" s="7" t="s">
        <v>9139</v>
      </c>
      <c r="C1523" s="7" t="s">
        <v>7296</v>
      </c>
      <c r="D1523" s="25" t="s">
        <v>3078</v>
      </c>
      <c r="E1523" s="14"/>
      <c r="F1523" s="7" t="s">
        <v>4771</v>
      </c>
      <c r="G1523" s="9" t="s">
        <v>5130</v>
      </c>
    </row>
    <row r="1524" spans="1:7" s="1" customFormat="1" ht="54.95" customHeight="1" x14ac:dyDescent="0.25">
      <c r="A1524" s="12" t="s">
        <v>3079</v>
      </c>
      <c r="B1524" s="7" t="s">
        <v>8581</v>
      </c>
      <c r="C1524" s="7" t="s">
        <v>7297</v>
      </c>
      <c r="D1524" s="16" t="s">
        <v>3080</v>
      </c>
      <c r="E1524" s="35" t="s">
        <v>4694</v>
      </c>
      <c r="F1524" s="7" t="s">
        <v>4798</v>
      </c>
      <c r="G1524" s="9" t="s">
        <v>5130</v>
      </c>
    </row>
    <row r="1525" spans="1:7" s="1" customFormat="1" ht="54.95" customHeight="1" x14ac:dyDescent="0.25">
      <c r="A1525" s="12" t="s">
        <v>3081</v>
      </c>
      <c r="B1525" s="7" t="s">
        <v>5905</v>
      </c>
      <c r="C1525" s="7" t="s">
        <v>5987</v>
      </c>
      <c r="D1525" s="22" t="s">
        <v>3082</v>
      </c>
      <c r="E1525" s="35" t="s">
        <v>4695</v>
      </c>
      <c r="F1525" s="7" t="s">
        <v>4766</v>
      </c>
      <c r="G1525" s="9" t="s">
        <v>5130</v>
      </c>
    </row>
    <row r="1526" spans="1:7" s="1" customFormat="1" ht="54.95" customHeight="1" x14ac:dyDescent="0.25">
      <c r="A1526" s="12" t="s">
        <v>3083</v>
      </c>
      <c r="B1526" s="7" t="s">
        <v>8582</v>
      </c>
      <c r="C1526" s="7" t="s">
        <v>7298</v>
      </c>
      <c r="D1526" s="16" t="s">
        <v>3084</v>
      </c>
      <c r="E1526" s="35" t="s">
        <v>4696</v>
      </c>
      <c r="F1526" s="7" t="s">
        <v>4766</v>
      </c>
      <c r="G1526" s="9" t="s">
        <v>5131</v>
      </c>
    </row>
    <row r="1527" spans="1:7" s="1" customFormat="1" ht="54.95" customHeight="1" x14ac:dyDescent="0.25">
      <c r="A1527" s="12" t="s">
        <v>3085</v>
      </c>
      <c r="B1527" s="7" t="s">
        <v>8583</v>
      </c>
      <c r="C1527" s="7" t="s">
        <v>7299</v>
      </c>
      <c r="D1527" s="13" t="s">
        <v>3086</v>
      </c>
      <c r="E1527" s="35" t="s">
        <v>4697</v>
      </c>
      <c r="F1527" s="7" t="s">
        <v>4766</v>
      </c>
      <c r="G1527" s="9" t="s">
        <v>5131</v>
      </c>
    </row>
    <row r="1528" spans="1:7" s="1" customFormat="1" ht="54.95" customHeight="1" x14ac:dyDescent="0.25">
      <c r="A1528" s="12" t="s">
        <v>3087</v>
      </c>
      <c r="B1528" s="7" t="s">
        <v>8584</v>
      </c>
      <c r="C1528" s="7" t="s">
        <v>7300</v>
      </c>
      <c r="D1528" s="18" t="s">
        <v>3088</v>
      </c>
      <c r="E1528" s="35" t="s">
        <v>4698</v>
      </c>
      <c r="F1528" s="7" t="s">
        <v>4831</v>
      </c>
      <c r="G1528" s="9" t="s">
        <v>5131</v>
      </c>
    </row>
    <row r="1529" spans="1:7" s="1" customFormat="1" ht="54.95" customHeight="1" x14ac:dyDescent="0.25">
      <c r="A1529" s="12" t="s">
        <v>3089</v>
      </c>
      <c r="B1529" s="7" t="s">
        <v>8585</v>
      </c>
      <c r="C1529" s="7" t="s">
        <v>7301</v>
      </c>
      <c r="D1529" s="13" t="s">
        <v>3090</v>
      </c>
      <c r="E1529" s="35" t="s">
        <v>4699</v>
      </c>
      <c r="F1529" s="7" t="s">
        <v>4766</v>
      </c>
      <c r="G1529" s="9" t="s">
        <v>5131</v>
      </c>
    </row>
    <row r="1530" spans="1:7" s="1" customFormat="1" ht="54.95" customHeight="1" x14ac:dyDescent="0.25">
      <c r="A1530" s="12" t="s">
        <v>3091</v>
      </c>
      <c r="B1530" s="7" t="s">
        <v>8586</v>
      </c>
      <c r="C1530" s="7" t="s">
        <v>6025</v>
      </c>
      <c r="D1530" s="13" t="s">
        <v>3092</v>
      </c>
      <c r="E1530" s="35" t="s">
        <v>4700</v>
      </c>
      <c r="F1530" s="7" t="s">
        <v>4766</v>
      </c>
      <c r="G1530" s="9" t="s">
        <v>5132</v>
      </c>
    </row>
    <row r="1531" spans="1:7" s="1" customFormat="1" ht="54.95" customHeight="1" x14ac:dyDescent="0.25">
      <c r="A1531" s="12" t="s">
        <v>3093</v>
      </c>
      <c r="B1531" s="7" t="s">
        <v>8587</v>
      </c>
      <c r="C1531" s="7" t="s">
        <v>7302</v>
      </c>
      <c r="D1531" s="13" t="s">
        <v>1142</v>
      </c>
      <c r="E1531" s="35" t="s">
        <v>4701</v>
      </c>
      <c r="F1531" s="7" t="s">
        <v>4771</v>
      </c>
      <c r="G1531" s="9" t="s">
        <v>5132</v>
      </c>
    </row>
    <row r="1532" spans="1:7" s="1" customFormat="1" ht="54.95" customHeight="1" x14ac:dyDescent="0.25">
      <c r="A1532" s="12" t="s">
        <v>3094</v>
      </c>
      <c r="B1532" s="7" t="s">
        <v>9140</v>
      </c>
      <c r="C1532" s="7" t="s">
        <v>5987</v>
      </c>
      <c r="D1532" s="13" t="s">
        <v>3095</v>
      </c>
      <c r="E1532" s="35" t="s">
        <v>4702</v>
      </c>
      <c r="F1532" s="7" t="s">
        <v>4766</v>
      </c>
      <c r="G1532" s="9" t="s">
        <v>5132</v>
      </c>
    </row>
    <row r="1533" spans="1:7" s="1" customFormat="1" ht="54.95" customHeight="1" x14ac:dyDescent="0.25">
      <c r="A1533" s="12" t="s">
        <v>3096</v>
      </c>
      <c r="B1533" s="7" t="s">
        <v>8588</v>
      </c>
      <c r="C1533" s="7" t="s">
        <v>7303</v>
      </c>
      <c r="D1533" s="13" t="s">
        <v>3097</v>
      </c>
      <c r="E1533" s="35" t="s">
        <v>4703</v>
      </c>
      <c r="F1533" s="7" t="s">
        <v>4766</v>
      </c>
      <c r="G1533" s="9" t="s">
        <v>5132</v>
      </c>
    </row>
    <row r="1534" spans="1:7" s="1" customFormat="1" ht="54.95" customHeight="1" x14ac:dyDescent="0.25">
      <c r="A1534" s="12" t="s">
        <v>3098</v>
      </c>
      <c r="B1534" s="7" t="s">
        <v>8589</v>
      </c>
      <c r="C1534" s="7" t="s">
        <v>7304</v>
      </c>
      <c r="D1534" s="16" t="s">
        <v>3099</v>
      </c>
      <c r="E1534" s="35" t="s">
        <v>4704</v>
      </c>
      <c r="F1534" s="7" t="s">
        <v>4766</v>
      </c>
      <c r="G1534" s="9" t="s">
        <v>5132</v>
      </c>
    </row>
    <row r="1535" spans="1:7" s="1" customFormat="1" ht="54.95" customHeight="1" x14ac:dyDescent="0.25">
      <c r="A1535" s="12" t="s">
        <v>3100</v>
      </c>
      <c r="B1535" s="7" t="s">
        <v>8590</v>
      </c>
      <c r="C1535" s="7" t="s">
        <v>7305</v>
      </c>
      <c r="D1535" s="13" t="s">
        <v>3101</v>
      </c>
      <c r="E1535" s="14" t="s">
        <v>4705</v>
      </c>
      <c r="F1535" s="7" t="s">
        <v>4777</v>
      </c>
      <c r="G1535" s="9" t="s">
        <v>5132</v>
      </c>
    </row>
    <row r="1536" spans="1:7" s="1" customFormat="1" ht="54.95" customHeight="1" x14ac:dyDescent="0.25">
      <c r="A1536" s="12" t="s">
        <v>3102</v>
      </c>
      <c r="B1536" s="7" t="s">
        <v>8591</v>
      </c>
      <c r="C1536" s="7" t="s">
        <v>7306</v>
      </c>
      <c r="D1536" s="13" t="s">
        <v>3103</v>
      </c>
      <c r="E1536" s="35" t="s">
        <v>4706</v>
      </c>
      <c r="F1536" s="7" t="s">
        <v>4788</v>
      </c>
      <c r="G1536" s="9" t="s">
        <v>5132</v>
      </c>
    </row>
    <row r="1537" spans="1:7" s="1" customFormat="1" ht="54.95" customHeight="1" x14ac:dyDescent="0.25">
      <c r="A1537" s="12" t="s">
        <v>3104</v>
      </c>
      <c r="B1537" s="7" t="s">
        <v>8592</v>
      </c>
      <c r="C1537" s="7" t="s">
        <v>7307</v>
      </c>
      <c r="D1537" s="13" t="s">
        <v>3105</v>
      </c>
      <c r="E1537" s="35" t="s">
        <v>4707</v>
      </c>
      <c r="F1537" s="7" t="s">
        <v>4780</v>
      </c>
      <c r="G1537" s="9" t="s">
        <v>5132</v>
      </c>
    </row>
    <row r="1538" spans="1:7" s="1" customFormat="1" ht="54.95" customHeight="1" x14ac:dyDescent="0.25">
      <c r="A1538" s="12" t="s">
        <v>3106</v>
      </c>
      <c r="B1538" s="7" t="s">
        <v>8593</v>
      </c>
      <c r="C1538" s="7" t="s">
        <v>7308</v>
      </c>
      <c r="D1538" s="17" t="s">
        <v>3107</v>
      </c>
      <c r="E1538" s="35" t="s">
        <v>4708</v>
      </c>
      <c r="F1538" s="7" t="s">
        <v>9002</v>
      </c>
      <c r="G1538" s="9" t="s">
        <v>5133</v>
      </c>
    </row>
    <row r="1539" spans="1:7" s="1" customFormat="1" ht="54.95" customHeight="1" x14ac:dyDescent="0.25">
      <c r="A1539" s="12" t="s">
        <v>3108</v>
      </c>
      <c r="B1539" s="7" t="s">
        <v>8594</v>
      </c>
      <c r="C1539" s="7" t="s">
        <v>7309</v>
      </c>
      <c r="D1539" s="13" t="s">
        <v>2650</v>
      </c>
      <c r="E1539" s="14" t="s">
        <v>4709</v>
      </c>
      <c r="F1539" s="7" t="s">
        <v>4792</v>
      </c>
      <c r="G1539" s="9" t="s">
        <v>5133</v>
      </c>
    </row>
    <row r="1540" spans="1:7" s="1" customFormat="1" ht="54.95" customHeight="1" x14ac:dyDescent="0.25">
      <c r="A1540" s="12" t="s">
        <v>3109</v>
      </c>
      <c r="B1540" s="7" t="s">
        <v>5906</v>
      </c>
      <c r="C1540" s="7" t="s">
        <v>6257</v>
      </c>
      <c r="D1540" s="18" t="s">
        <v>3110</v>
      </c>
      <c r="E1540" s="35" t="s">
        <v>3761</v>
      </c>
      <c r="F1540" s="7" t="s">
        <v>4766</v>
      </c>
      <c r="G1540" s="9" t="s">
        <v>5133</v>
      </c>
    </row>
    <row r="1541" spans="1:7" s="1" customFormat="1" ht="54.95" customHeight="1" x14ac:dyDescent="0.25">
      <c r="A1541" s="12" t="s">
        <v>3111</v>
      </c>
      <c r="B1541" s="7" t="s">
        <v>8595</v>
      </c>
      <c r="C1541" s="7" t="s">
        <v>6122</v>
      </c>
      <c r="D1541" s="13" t="s">
        <v>3112</v>
      </c>
      <c r="E1541" s="14" t="s">
        <v>4710</v>
      </c>
      <c r="F1541" s="7" t="s">
        <v>4794</v>
      </c>
      <c r="G1541" s="9" t="s">
        <v>5133</v>
      </c>
    </row>
    <row r="1542" spans="1:7" s="1" customFormat="1" ht="54.95" customHeight="1" x14ac:dyDescent="0.25">
      <c r="A1542" s="12" t="s">
        <v>3113</v>
      </c>
      <c r="B1542" s="7" t="s">
        <v>5907</v>
      </c>
      <c r="C1542" s="7" t="s">
        <v>7310</v>
      </c>
      <c r="D1542" s="13" t="s">
        <v>3114</v>
      </c>
      <c r="E1542" s="35" t="s">
        <v>4711</v>
      </c>
      <c r="F1542" s="7" t="s">
        <v>4766</v>
      </c>
      <c r="G1542" s="9" t="s">
        <v>5133</v>
      </c>
    </row>
    <row r="1543" spans="1:7" s="1" customFormat="1" ht="54.95" customHeight="1" x14ac:dyDescent="0.25">
      <c r="A1543" s="12" t="s">
        <v>3115</v>
      </c>
      <c r="B1543" s="7" t="s">
        <v>5908</v>
      </c>
      <c r="C1543" s="7" t="s">
        <v>6025</v>
      </c>
      <c r="D1543" s="13" t="s">
        <v>3116</v>
      </c>
      <c r="E1543" s="35" t="s">
        <v>4712</v>
      </c>
      <c r="F1543" s="7" t="s">
        <v>4766</v>
      </c>
      <c r="G1543" s="9" t="s">
        <v>5133</v>
      </c>
    </row>
    <row r="1544" spans="1:7" s="1" customFormat="1" ht="54.95" customHeight="1" x14ac:dyDescent="0.25">
      <c r="A1544" s="12" t="s">
        <v>3117</v>
      </c>
      <c r="B1544" s="7" t="s">
        <v>5909</v>
      </c>
      <c r="C1544" s="7" t="s">
        <v>7311</v>
      </c>
      <c r="D1544" s="13" t="s">
        <v>3118</v>
      </c>
      <c r="E1544" s="14"/>
      <c r="F1544" s="7" t="s">
        <v>4766</v>
      </c>
      <c r="G1544" s="9" t="s">
        <v>5133</v>
      </c>
    </row>
    <row r="1545" spans="1:7" s="1" customFormat="1" ht="54.95" customHeight="1" x14ac:dyDescent="0.25">
      <c r="A1545" s="12" t="s">
        <v>3119</v>
      </c>
      <c r="B1545" s="7" t="s">
        <v>8596</v>
      </c>
      <c r="C1545" s="7" t="s">
        <v>7312</v>
      </c>
      <c r="D1545" s="18" t="s">
        <v>3120</v>
      </c>
      <c r="E1545" s="35" t="s">
        <v>4713</v>
      </c>
      <c r="F1545" s="7" t="s">
        <v>4805</v>
      </c>
      <c r="G1545" s="9" t="s">
        <v>5133</v>
      </c>
    </row>
    <row r="1546" spans="1:7" s="1" customFormat="1" ht="54.95" customHeight="1" x14ac:dyDescent="0.25">
      <c r="A1546" s="12" t="s">
        <v>3121</v>
      </c>
      <c r="B1546" s="7" t="s">
        <v>9141</v>
      </c>
      <c r="C1546" s="7" t="s">
        <v>7313</v>
      </c>
      <c r="D1546" s="20" t="s">
        <v>3122</v>
      </c>
      <c r="E1546" s="35" t="s">
        <v>9142</v>
      </c>
      <c r="F1546" s="7" t="s">
        <v>4766</v>
      </c>
      <c r="G1546" s="9" t="s">
        <v>5133</v>
      </c>
    </row>
    <row r="1547" spans="1:7" s="1" customFormat="1" ht="54.95" customHeight="1" x14ac:dyDescent="0.25">
      <c r="A1547" s="12" t="s">
        <v>3123</v>
      </c>
      <c r="B1547" s="7" t="s">
        <v>5910</v>
      </c>
      <c r="C1547" s="7" t="s">
        <v>7314</v>
      </c>
      <c r="D1547" s="13" t="s">
        <v>3124</v>
      </c>
      <c r="E1547" s="14" t="s">
        <v>4714</v>
      </c>
      <c r="F1547" s="7" t="s">
        <v>4766</v>
      </c>
      <c r="G1547" s="9" t="s">
        <v>5133</v>
      </c>
    </row>
    <row r="1548" spans="1:7" s="1" customFormat="1" ht="54.95" customHeight="1" x14ac:dyDescent="0.25">
      <c r="A1548" s="12" t="s">
        <v>3125</v>
      </c>
      <c r="B1548" s="7" t="s">
        <v>8597</v>
      </c>
      <c r="C1548" s="7" t="s">
        <v>7315</v>
      </c>
      <c r="D1548" s="13" t="s">
        <v>1142</v>
      </c>
      <c r="E1548" s="35" t="s">
        <v>4715</v>
      </c>
      <c r="F1548" s="7" t="s">
        <v>4771</v>
      </c>
      <c r="G1548" s="9" t="s">
        <v>5133</v>
      </c>
    </row>
    <row r="1549" spans="1:7" s="1" customFormat="1" ht="54.95" customHeight="1" x14ac:dyDescent="0.25">
      <c r="A1549" s="12" t="s">
        <v>3126</v>
      </c>
      <c r="B1549" s="7" t="s">
        <v>8598</v>
      </c>
      <c r="C1549" s="7" t="s">
        <v>5973</v>
      </c>
      <c r="D1549" s="13"/>
      <c r="E1549" s="35" t="s">
        <v>4716</v>
      </c>
      <c r="F1549" s="7" t="s">
        <v>4766</v>
      </c>
      <c r="G1549" s="9" t="s">
        <v>5133</v>
      </c>
    </row>
    <row r="1550" spans="1:7" s="1" customFormat="1" ht="54.95" customHeight="1" x14ac:dyDescent="0.25">
      <c r="A1550" s="12" t="s">
        <v>3127</v>
      </c>
      <c r="B1550" s="7" t="s">
        <v>8599</v>
      </c>
      <c r="C1550" s="7" t="s">
        <v>7316</v>
      </c>
      <c r="D1550" s="13" t="s">
        <v>3128</v>
      </c>
      <c r="E1550" s="14"/>
      <c r="F1550" s="7" t="s">
        <v>4777</v>
      </c>
      <c r="G1550" s="9" t="s">
        <v>5133</v>
      </c>
    </row>
    <row r="1551" spans="1:7" s="1" customFormat="1" ht="54.95" customHeight="1" x14ac:dyDescent="0.25">
      <c r="A1551" s="12" t="s">
        <v>3129</v>
      </c>
      <c r="B1551" s="7" t="s">
        <v>5911</v>
      </c>
      <c r="C1551" s="7" t="s">
        <v>7317</v>
      </c>
      <c r="D1551" s="25" t="s">
        <v>3130</v>
      </c>
      <c r="E1551" s="14"/>
      <c r="F1551" s="7" t="s">
        <v>4788</v>
      </c>
      <c r="G1551" s="9" t="s">
        <v>5133</v>
      </c>
    </row>
    <row r="1552" spans="1:7" s="1" customFormat="1" ht="54.95" customHeight="1" x14ac:dyDescent="0.25">
      <c r="A1552" s="12" t="s">
        <v>3131</v>
      </c>
      <c r="B1552" s="7" t="s">
        <v>8600</v>
      </c>
      <c r="C1552" s="7" t="s">
        <v>7318</v>
      </c>
      <c r="D1552" s="13" t="s">
        <v>3132</v>
      </c>
      <c r="E1552" s="35" t="s">
        <v>4717</v>
      </c>
      <c r="F1552" s="7" t="s">
        <v>4766</v>
      </c>
      <c r="G1552" s="9" t="s">
        <v>5133</v>
      </c>
    </row>
    <row r="1553" spans="1:7" s="1" customFormat="1" ht="54.95" customHeight="1" x14ac:dyDescent="0.25">
      <c r="A1553" s="12" t="s">
        <v>3133</v>
      </c>
      <c r="B1553" s="7" t="s">
        <v>5912</v>
      </c>
      <c r="C1553" s="7" t="s">
        <v>7319</v>
      </c>
      <c r="D1553" s="13" t="s">
        <v>3134</v>
      </c>
      <c r="E1553" s="7"/>
      <c r="F1553" s="7" t="s">
        <v>4766</v>
      </c>
      <c r="G1553" s="9" t="s">
        <v>5133</v>
      </c>
    </row>
    <row r="1554" spans="1:7" s="1" customFormat="1" ht="54.95" customHeight="1" x14ac:dyDescent="0.25">
      <c r="A1554" s="12" t="s">
        <v>3135</v>
      </c>
      <c r="B1554" s="7" t="s">
        <v>5913</v>
      </c>
      <c r="C1554" s="7" t="s">
        <v>7320</v>
      </c>
      <c r="D1554" s="13"/>
      <c r="E1554" s="35" t="s">
        <v>4718</v>
      </c>
      <c r="F1554" s="7" t="s">
        <v>4766</v>
      </c>
      <c r="G1554" s="9" t="s">
        <v>5133</v>
      </c>
    </row>
    <row r="1555" spans="1:7" s="1" customFormat="1" ht="54.95" customHeight="1" x14ac:dyDescent="0.25">
      <c r="A1555" s="12" t="s">
        <v>3136</v>
      </c>
      <c r="B1555" s="7" t="s">
        <v>8601</v>
      </c>
      <c r="C1555" s="7" t="s">
        <v>7321</v>
      </c>
      <c r="D1555" s="13" t="s">
        <v>3137</v>
      </c>
      <c r="E1555" s="35" t="s">
        <v>4719</v>
      </c>
      <c r="F1555" s="7" t="s">
        <v>4770</v>
      </c>
      <c r="G1555" s="9" t="s">
        <v>5133</v>
      </c>
    </row>
    <row r="1556" spans="1:7" s="1" customFormat="1" ht="54.95" customHeight="1" x14ac:dyDescent="0.25">
      <c r="A1556" s="12" t="s">
        <v>3138</v>
      </c>
      <c r="B1556" s="7" t="s">
        <v>8602</v>
      </c>
      <c r="C1556" s="7" t="s">
        <v>7322</v>
      </c>
      <c r="D1556" s="13" t="s">
        <v>3139</v>
      </c>
      <c r="E1556" s="14" t="s">
        <v>4720</v>
      </c>
      <c r="F1556" s="7" t="s">
        <v>4891</v>
      </c>
      <c r="G1556" s="9" t="s">
        <v>5134</v>
      </c>
    </row>
    <row r="1557" spans="1:7" s="1" customFormat="1" ht="54.95" customHeight="1" x14ac:dyDescent="0.25">
      <c r="A1557" s="12" t="s">
        <v>3140</v>
      </c>
      <c r="B1557" s="7" t="s">
        <v>8603</v>
      </c>
      <c r="C1557" s="7" t="s">
        <v>7323</v>
      </c>
      <c r="D1557" s="13" t="s">
        <v>9143</v>
      </c>
      <c r="E1557" s="35" t="s">
        <v>9144</v>
      </c>
      <c r="F1557" s="7" t="s">
        <v>4794</v>
      </c>
      <c r="G1557" s="9" t="s">
        <v>5135</v>
      </c>
    </row>
    <row r="1558" spans="1:7" s="1" customFormat="1" ht="54.95" customHeight="1" x14ac:dyDescent="0.25">
      <c r="A1558" s="12" t="s">
        <v>3141</v>
      </c>
      <c r="B1558" s="7" t="s">
        <v>5914</v>
      </c>
      <c r="C1558" s="7" t="s">
        <v>7324</v>
      </c>
      <c r="D1558" s="13" t="s">
        <v>3142</v>
      </c>
      <c r="E1558" s="14"/>
      <c r="F1558" s="7" t="s">
        <v>4766</v>
      </c>
      <c r="G1558" s="9" t="s">
        <v>5134</v>
      </c>
    </row>
    <row r="1559" spans="1:7" s="1" customFormat="1" ht="54.95" customHeight="1" x14ac:dyDescent="0.25">
      <c r="A1559" s="12" t="s">
        <v>3143</v>
      </c>
      <c r="B1559" s="7" t="s">
        <v>5915</v>
      </c>
      <c r="C1559" s="7" t="s">
        <v>6025</v>
      </c>
      <c r="D1559" s="13" t="s">
        <v>3144</v>
      </c>
      <c r="E1559" s="35" t="s">
        <v>4721</v>
      </c>
      <c r="F1559" s="7" t="s">
        <v>4766</v>
      </c>
      <c r="G1559" s="9" t="s">
        <v>5134</v>
      </c>
    </row>
    <row r="1560" spans="1:7" s="1" customFormat="1" ht="54.95" customHeight="1" x14ac:dyDescent="0.25">
      <c r="A1560" s="12" t="s">
        <v>3145</v>
      </c>
      <c r="B1560" s="7" t="s">
        <v>5916</v>
      </c>
      <c r="C1560" s="7" t="s">
        <v>7325</v>
      </c>
      <c r="D1560" s="13" t="s">
        <v>3146</v>
      </c>
      <c r="E1560" s="35" t="s">
        <v>4722</v>
      </c>
      <c r="F1560" s="7" t="s">
        <v>4766</v>
      </c>
      <c r="G1560" s="9" t="s">
        <v>5134</v>
      </c>
    </row>
    <row r="1561" spans="1:7" s="1" customFormat="1" ht="54.95" customHeight="1" x14ac:dyDescent="0.25">
      <c r="A1561" s="12" t="s">
        <v>3147</v>
      </c>
      <c r="B1561" s="7" t="s">
        <v>8604</v>
      </c>
      <c r="C1561" s="7" t="s">
        <v>7326</v>
      </c>
      <c r="D1561" s="13" t="s">
        <v>3148</v>
      </c>
      <c r="E1561" s="14"/>
      <c r="F1561" s="7" t="s">
        <v>4766</v>
      </c>
      <c r="G1561" s="9" t="s">
        <v>5134</v>
      </c>
    </row>
    <row r="1562" spans="1:7" s="1" customFormat="1" ht="54.95" customHeight="1" x14ac:dyDescent="0.25">
      <c r="A1562" s="12" t="s">
        <v>3149</v>
      </c>
      <c r="B1562" s="7" t="s">
        <v>5917</v>
      </c>
      <c r="C1562" s="7" t="s">
        <v>7327</v>
      </c>
      <c r="D1562" s="13" t="s">
        <v>3150</v>
      </c>
      <c r="E1562" s="14"/>
      <c r="F1562" s="7" t="s">
        <v>4766</v>
      </c>
      <c r="G1562" s="9" t="s">
        <v>5134</v>
      </c>
    </row>
    <row r="1563" spans="1:7" s="1" customFormat="1" ht="54.95" customHeight="1" x14ac:dyDescent="0.25">
      <c r="A1563" s="12" t="s">
        <v>3151</v>
      </c>
      <c r="B1563" s="7" t="s">
        <v>5918</v>
      </c>
      <c r="C1563" s="7" t="s">
        <v>7328</v>
      </c>
      <c r="D1563" s="13"/>
      <c r="E1563" s="35" t="s">
        <v>4723</v>
      </c>
      <c r="F1563" s="7" t="s">
        <v>4766</v>
      </c>
      <c r="G1563" s="9" t="s">
        <v>5134</v>
      </c>
    </row>
    <row r="1564" spans="1:7" s="1" customFormat="1" ht="54.95" customHeight="1" x14ac:dyDescent="0.25">
      <c r="A1564" s="12" t="s">
        <v>3152</v>
      </c>
      <c r="B1564" s="7" t="s">
        <v>5919</v>
      </c>
      <c r="C1564" s="7" t="s">
        <v>7329</v>
      </c>
      <c r="D1564" s="13" t="s">
        <v>3153</v>
      </c>
      <c r="E1564" s="14" t="s">
        <v>3434</v>
      </c>
      <c r="F1564" s="7" t="s">
        <v>4766</v>
      </c>
      <c r="G1564" s="9" t="s">
        <v>5134</v>
      </c>
    </row>
    <row r="1565" spans="1:7" s="1" customFormat="1" ht="54.95" customHeight="1" x14ac:dyDescent="0.25">
      <c r="A1565" s="12" t="s">
        <v>3154</v>
      </c>
      <c r="B1565" s="7" t="s">
        <v>8605</v>
      </c>
      <c r="C1565" s="7" t="s">
        <v>6118</v>
      </c>
      <c r="D1565" s="13" t="s">
        <v>3155</v>
      </c>
      <c r="E1565" s="35" t="s">
        <v>4724</v>
      </c>
      <c r="F1565" s="7" t="s">
        <v>4766</v>
      </c>
      <c r="G1565" s="9" t="s">
        <v>5134</v>
      </c>
    </row>
    <row r="1566" spans="1:7" s="1" customFormat="1" ht="54.95" customHeight="1" x14ac:dyDescent="0.25">
      <c r="A1566" s="12" t="s">
        <v>3156</v>
      </c>
      <c r="B1566" s="7" t="s">
        <v>5920</v>
      </c>
      <c r="C1566" s="7" t="s">
        <v>7330</v>
      </c>
      <c r="D1566" s="13" t="s">
        <v>3157</v>
      </c>
      <c r="E1566" s="14"/>
      <c r="F1566" s="7" t="s">
        <v>4766</v>
      </c>
      <c r="G1566" s="9" t="s">
        <v>5135</v>
      </c>
    </row>
    <row r="1567" spans="1:7" s="1" customFormat="1" ht="54.95" customHeight="1" x14ac:dyDescent="0.25">
      <c r="A1567" s="12" t="s">
        <v>3158</v>
      </c>
      <c r="B1567" s="7" t="s">
        <v>5921</v>
      </c>
      <c r="C1567" s="7" t="s">
        <v>7331</v>
      </c>
      <c r="D1567" s="13" t="s">
        <v>3159</v>
      </c>
      <c r="E1567" s="35" t="s">
        <v>4725</v>
      </c>
      <c r="F1567" s="7" t="s">
        <v>4766</v>
      </c>
      <c r="G1567" s="9" t="s">
        <v>5135</v>
      </c>
    </row>
    <row r="1568" spans="1:7" s="1" customFormat="1" ht="54.95" customHeight="1" x14ac:dyDescent="0.25">
      <c r="A1568" s="12" t="s">
        <v>3160</v>
      </c>
      <c r="B1568" s="7" t="s">
        <v>8606</v>
      </c>
      <c r="C1568" s="7" t="s">
        <v>7332</v>
      </c>
      <c r="D1568" s="13" t="s">
        <v>9145</v>
      </c>
      <c r="E1568" s="35" t="s">
        <v>7438</v>
      </c>
      <c r="F1568" s="7" t="s">
        <v>4780</v>
      </c>
      <c r="G1568" s="9" t="s">
        <v>5135</v>
      </c>
    </row>
    <row r="1569" spans="1:7" s="1" customFormat="1" ht="54.95" customHeight="1" x14ac:dyDescent="0.25">
      <c r="A1569" s="12" t="s">
        <v>3161</v>
      </c>
      <c r="B1569" s="7" t="s">
        <v>5922</v>
      </c>
      <c r="C1569" s="7" t="s">
        <v>7333</v>
      </c>
      <c r="D1569" s="13" t="s">
        <v>3162</v>
      </c>
      <c r="E1569" s="35" t="s">
        <v>4726</v>
      </c>
      <c r="F1569" s="7" t="s">
        <v>4893</v>
      </c>
      <c r="G1569" s="9" t="s">
        <v>5135</v>
      </c>
    </row>
    <row r="1570" spans="1:7" s="1" customFormat="1" ht="54.95" customHeight="1" x14ac:dyDescent="0.25">
      <c r="A1570" s="12" t="s">
        <v>3163</v>
      </c>
      <c r="B1570" s="7" t="s">
        <v>8607</v>
      </c>
      <c r="C1570" s="7" t="s">
        <v>7334</v>
      </c>
      <c r="D1570" s="13" t="s">
        <v>3164</v>
      </c>
      <c r="E1570" s="35" t="s">
        <v>4727</v>
      </c>
      <c r="F1570" s="7" t="s">
        <v>4768</v>
      </c>
      <c r="G1570" s="9" t="s">
        <v>5136</v>
      </c>
    </row>
    <row r="1571" spans="1:7" s="1" customFormat="1" ht="54.95" customHeight="1" x14ac:dyDescent="0.25">
      <c r="A1571" s="12" t="s">
        <v>3165</v>
      </c>
      <c r="B1571" s="7" t="s">
        <v>5923</v>
      </c>
      <c r="C1571" s="7" t="s">
        <v>7335</v>
      </c>
      <c r="D1571" s="13" t="s">
        <v>3166</v>
      </c>
      <c r="E1571" s="35" t="s">
        <v>4728</v>
      </c>
      <c r="F1571" s="7" t="s">
        <v>4894</v>
      </c>
      <c r="G1571" s="9" t="s">
        <v>5136</v>
      </c>
    </row>
    <row r="1572" spans="1:7" s="1" customFormat="1" ht="54.95" customHeight="1" x14ac:dyDescent="0.25">
      <c r="A1572" s="12" t="s">
        <v>3167</v>
      </c>
      <c r="B1572" s="7" t="s">
        <v>5924</v>
      </c>
      <c r="C1572" s="7" t="s">
        <v>7336</v>
      </c>
      <c r="D1572" s="13" t="s">
        <v>3168</v>
      </c>
      <c r="E1572" s="14"/>
      <c r="F1572" s="7" t="s">
        <v>4766</v>
      </c>
      <c r="G1572" s="9" t="s">
        <v>5135</v>
      </c>
    </row>
    <row r="1573" spans="1:7" s="1" customFormat="1" ht="54.95" customHeight="1" x14ac:dyDescent="0.25">
      <c r="A1573" s="12" t="s">
        <v>5964</v>
      </c>
      <c r="B1573" s="7" t="s">
        <v>5925</v>
      </c>
      <c r="C1573" s="7" t="s">
        <v>7337</v>
      </c>
      <c r="D1573" s="13" t="s">
        <v>3170</v>
      </c>
      <c r="E1573" s="14"/>
      <c r="F1573" s="7" t="s">
        <v>4781</v>
      </c>
      <c r="G1573" s="9" t="s">
        <v>5135</v>
      </c>
    </row>
    <row r="1574" spans="1:7" s="1" customFormat="1" ht="54.95" customHeight="1" x14ac:dyDescent="0.25">
      <c r="A1574" s="12" t="s">
        <v>3171</v>
      </c>
      <c r="B1574" s="7" t="s">
        <v>8608</v>
      </c>
      <c r="C1574" s="7" t="s">
        <v>7338</v>
      </c>
      <c r="D1574" s="13" t="s">
        <v>3172</v>
      </c>
      <c r="E1574" s="14"/>
      <c r="F1574" s="7" t="s">
        <v>4766</v>
      </c>
      <c r="G1574" s="9" t="s">
        <v>5137</v>
      </c>
    </row>
    <row r="1575" spans="1:7" s="1" customFormat="1" ht="54.95" customHeight="1" x14ac:dyDescent="0.25">
      <c r="A1575" s="12" t="s">
        <v>3169</v>
      </c>
      <c r="B1575" s="7" t="s">
        <v>8609</v>
      </c>
      <c r="C1575" s="7" t="s">
        <v>6102</v>
      </c>
      <c r="D1575" s="13" t="s">
        <v>3173</v>
      </c>
      <c r="E1575" s="14"/>
      <c r="F1575" s="7" t="s">
        <v>4766</v>
      </c>
      <c r="G1575" s="9" t="s">
        <v>5135</v>
      </c>
    </row>
    <row r="1576" spans="1:7" s="1" customFormat="1" ht="54.95" customHeight="1" x14ac:dyDescent="0.25">
      <c r="A1576" s="12" t="s">
        <v>3174</v>
      </c>
      <c r="B1576" s="7" t="s">
        <v>5926</v>
      </c>
      <c r="C1576" s="7" t="s">
        <v>7339</v>
      </c>
      <c r="D1576" s="13" t="s">
        <v>3175</v>
      </c>
      <c r="E1576" s="35" t="s">
        <v>4729</v>
      </c>
      <c r="F1576" s="7" t="s">
        <v>4766</v>
      </c>
      <c r="G1576" s="9" t="s">
        <v>5137</v>
      </c>
    </row>
    <row r="1577" spans="1:7" s="1" customFormat="1" ht="54.95" customHeight="1" x14ac:dyDescent="0.25">
      <c r="A1577" s="12" t="s">
        <v>3176</v>
      </c>
      <c r="B1577" s="7" t="s">
        <v>5927</v>
      </c>
      <c r="C1577" s="7" t="s">
        <v>7340</v>
      </c>
      <c r="D1577" s="13" t="s">
        <v>3177</v>
      </c>
      <c r="E1577" s="14"/>
      <c r="F1577" s="7" t="s">
        <v>4766</v>
      </c>
      <c r="G1577" s="9" t="s">
        <v>5137</v>
      </c>
    </row>
    <row r="1578" spans="1:7" s="1" customFormat="1" ht="54.95" customHeight="1" x14ac:dyDescent="0.25">
      <c r="A1578" s="12" t="s">
        <v>3178</v>
      </c>
      <c r="B1578" s="7" t="s">
        <v>8610</v>
      </c>
      <c r="C1578" s="7" t="s">
        <v>7341</v>
      </c>
      <c r="D1578" s="13" t="s">
        <v>3179</v>
      </c>
      <c r="E1578" s="14"/>
      <c r="F1578" s="7" t="s">
        <v>4766</v>
      </c>
      <c r="G1578" s="9" t="s">
        <v>5137</v>
      </c>
    </row>
    <row r="1579" spans="1:7" s="1" customFormat="1" ht="54.95" customHeight="1" x14ac:dyDescent="0.25">
      <c r="A1579" s="12" t="s">
        <v>3180</v>
      </c>
      <c r="B1579" s="7" t="s">
        <v>5928</v>
      </c>
      <c r="C1579" s="7" t="s">
        <v>7342</v>
      </c>
      <c r="D1579" s="13" t="s">
        <v>3181</v>
      </c>
      <c r="E1579" s="35" t="s">
        <v>4730</v>
      </c>
      <c r="F1579" s="7" t="s">
        <v>4766</v>
      </c>
      <c r="G1579" s="9" t="s">
        <v>5137</v>
      </c>
    </row>
    <row r="1580" spans="1:7" s="1" customFormat="1" ht="54.95" customHeight="1" x14ac:dyDescent="0.25">
      <c r="A1580" s="12" t="s">
        <v>3182</v>
      </c>
      <c r="B1580" s="7" t="s">
        <v>5929</v>
      </c>
      <c r="C1580" s="7" t="s">
        <v>7343</v>
      </c>
      <c r="D1580" s="13" t="s">
        <v>3183</v>
      </c>
      <c r="E1580" s="14"/>
      <c r="F1580" s="7" t="s">
        <v>4795</v>
      </c>
      <c r="G1580" s="9" t="s">
        <v>5137</v>
      </c>
    </row>
    <row r="1581" spans="1:7" s="1" customFormat="1" ht="54.95" customHeight="1" x14ac:dyDescent="0.25">
      <c r="A1581" s="12" t="s">
        <v>3184</v>
      </c>
      <c r="B1581" s="7" t="s">
        <v>8611</v>
      </c>
      <c r="C1581" s="7" t="s">
        <v>5977</v>
      </c>
      <c r="D1581" s="13" t="s">
        <v>3185</v>
      </c>
      <c r="E1581" s="35" t="s">
        <v>4731</v>
      </c>
      <c r="F1581" s="7" t="s">
        <v>4781</v>
      </c>
      <c r="G1581" s="9" t="s">
        <v>5138</v>
      </c>
    </row>
    <row r="1582" spans="1:7" s="1" customFormat="1" ht="54.95" customHeight="1" x14ac:dyDescent="0.25">
      <c r="A1582" s="12" t="s">
        <v>3186</v>
      </c>
      <c r="B1582" s="7" t="s">
        <v>5930</v>
      </c>
      <c r="C1582" s="7" t="s">
        <v>7344</v>
      </c>
      <c r="D1582" s="13" t="s">
        <v>3187</v>
      </c>
      <c r="E1582" s="14"/>
      <c r="F1582" s="7" t="s">
        <v>9146</v>
      </c>
      <c r="G1582" s="9" t="s">
        <v>5137</v>
      </c>
    </row>
    <row r="1583" spans="1:7" s="1" customFormat="1" ht="54.95" customHeight="1" x14ac:dyDescent="0.25">
      <c r="A1583" s="12" t="s">
        <v>3188</v>
      </c>
      <c r="B1583" s="7" t="s">
        <v>8612</v>
      </c>
      <c r="C1583" s="7" t="s">
        <v>7345</v>
      </c>
      <c r="D1583" s="13" t="s">
        <v>3189</v>
      </c>
      <c r="E1583" s="14" t="s">
        <v>8613</v>
      </c>
      <c r="F1583" s="7" t="s">
        <v>4780</v>
      </c>
      <c r="G1583" s="9" t="s">
        <v>5137</v>
      </c>
    </row>
    <row r="1584" spans="1:7" s="1" customFormat="1" ht="54.95" customHeight="1" x14ac:dyDescent="0.25">
      <c r="A1584" s="12" t="s">
        <v>3190</v>
      </c>
      <c r="B1584" s="7" t="s">
        <v>8614</v>
      </c>
      <c r="C1584" s="7" t="s">
        <v>6634</v>
      </c>
      <c r="D1584" s="13" t="s">
        <v>3191</v>
      </c>
      <c r="E1584" s="35" t="s">
        <v>4732</v>
      </c>
      <c r="F1584" s="7" t="s">
        <v>4766</v>
      </c>
      <c r="G1584" s="9" t="s">
        <v>5137</v>
      </c>
    </row>
    <row r="1585" spans="1:7" s="1" customFormat="1" ht="54.95" customHeight="1" x14ac:dyDescent="0.25">
      <c r="A1585" s="12" t="s">
        <v>3192</v>
      </c>
      <c r="B1585" s="7" t="s">
        <v>5931</v>
      </c>
      <c r="C1585" s="7" t="s">
        <v>7346</v>
      </c>
      <c r="D1585" s="13" t="s">
        <v>3193</v>
      </c>
      <c r="E1585" s="14" t="s">
        <v>4733</v>
      </c>
      <c r="F1585" s="7" t="s">
        <v>4766</v>
      </c>
      <c r="G1585" s="9" t="s">
        <v>5137</v>
      </c>
    </row>
    <row r="1586" spans="1:7" s="1" customFormat="1" ht="54.95" customHeight="1" x14ac:dyDescent="0.25">
      <c r="A1586" s="12" t="s">
        <v>3194</v>
      </c>
      <c r="B1586" s="7" t="s">
        <v>8615</v>
      </c>
      <c r="C1586" s="7" t="s">
        <v>7347</v>
      </c>
      <c r="D1586" s="13" t="s">
        <v>3195</v>
      </c>
      <c r="E1586" s="35" t="s">
        <v>4734</v>
      </c>
      <c r="F1586" s="7" t="s">
        <v>4766</v>
      </c>
      <c r="G1586" s="9" t="s">
        <v>5137</v>
      </c>
    </row>
    <row r="1587" spans="1:7" s="1" customFormat="1" ht="54.95" customHeight="1" x14ac:dyDescent="0.25">
      <c r="A1587" s="12" t="s">
        <v>3196</v>
      </c>
      <c r="B1587" s="7" t="s">
        <v>8616</v>
      </c>
      <c r="C1587" s="7" t="s">
        <v>7348</v>
      </c>
      <c r="D1587" s="13" t="s">
        <v>3197</v>
      </c>
      <c r="E1587" s="35" t="s">
        <v>4735</v>
      </c>
      <c r="F1587" s="7" t="s">
        <v>4766</v>
      </c>
      <c r="G1587" s="9" t="s">
        <v>5137</v>
      </c>
    </row>
    <row r="1588" spans="1:7" s="1" customFormat="1" ht="54.95" customHeight="1" x14ac:dyDescent="0.25">
      <c r="A1588" s="12" t="s">
        <v>3198</v>
      </c>
      <c r="B1588" s="7" t="s">
        <v>8617</v>
      </c>
      <c r="C1588" s="7" t="s">
        <v>7349</v>
      </c>
      <c r="D1588" s="13" t="s">
        <v>3199</v>
      </c>
      <c r="E1588" s="35" t="s">
        <v>4736</v>
      </c>
      <c r="F1588" s="7" t="s">
        <v>4895</v>
      </c>
      <c r="G1588" s="9" t="s">
        <v>5137</v>
      </c>
    </row>
    <row r="1589" spans="1:7" s="1" customFormat="1" ht="54.95" customHeight="1" x14ac:dyDescent="0.25">
      <c r="A1589" s="12" t="s">
        <v>3200</v>
      </c>
      <c r="B1589" s="7" t="s">
        <v>5932</v>
      </c>
      <c r="C1589" s="7" t="s">
        <v>7350</v>
      </c>
      <c r="D1589" s="13" t="s">
        <v>3201</v>
      </c>
      <c r="E1589" s="35" t="s">
        <v>4737</v>
      </c>
      <c r="F1589" s="7" t="s">
        <v>4834</v>
      </c>
      <c r="G1589" s="9" t="s">
        <v>5137</v>
      </c>
    </row>
    <row r="1590" spans="1:7" s="1" customFormat="1" ht="54.95" customHeight="1" x14ac:dyDescent="0.25">
      <c r="A1590" s="12" t="s">
        <v>3202</v>
      </c>
      <c r="B1590" s="7" t="s">
        <v>5933</v>
      </c>
      <c r="C1590" s="7" t="s">
        <v>7351</v>
      </c>
      <c r="D1590" s="13" t="s">
        <v>3203</v>
      </c>
      <c r="E1590" s="35" t="s">
        <v>4738</v>
      </c>
      <c r="F1590" s="7" t="s">
        <v>4766</v>
      </c>
      <c r="G1590" s="9" t="s">
        <v>5139</v>
      </c>
    </row>
    <row r="1591" spans="1:7" s="1" customFormat="1" ht="54.95" customHeight="1" x14ac:dyDescent="0.25">
      <c r="A1591" s="12" t="s">
        <v>3204</v>
      </c>
      <c r="B1591" s="7" t="s">
        <v>9147</v>
      </c>
      <c r="C1591" s="7" t="s">
        <v>7317</v>
      </c>
      <c r="D1591" s="13" t="s">
        <v>3205</v>
      </c>
      <c r="E1591" s="14"/>
      <c r="F1591" s="7" t="s">
        <v>9148</v>
      </c>
      <c r="G1591" s="9" t="s">
        <v>5137</v>
      </c>
    </row>
    <row r="1592" spans="1:7" s="1" customFormat="1" ht="54.95" customHeight="1" x14ac:dyDescent="0.25">
      <c r="A1592" s="12" t="s">
        <v>3206</v>
      </c>
      <c r="B1592" s="7" t="s">
        <v>8618</v>
      </c>
      <c r="C1592" s="7" t="s">
        <v>7352</v>
      </c>
      <c r="D1592" s="13" t="s">
        <v>3207</v>
      </c>
      <c r="E1592" s="14"/>
      <c r="F1592" s="7" t="s">
        <v>4766</v>
      </c>
      <c r="G1592" s="9" t="s">
        <v>5137</v>
      </c>
    </row>
    <row r="1593" spans="1:7" s="1" customFormat="1" ht="54.95" customHeight="1" x14ac:dyDescent="0.25">
      <c r="A1593" s="12" t="s">
        <v>3208</v>
      </c>
      <c r="B1593" s="7" t="s">
        <v>8619</v>
      </c>
      <c r="C1593" s="7" t="s">
        <v>7353</v>
      </c>
      <c r="D1593" s="13" t="s">
        <v>3209</v>
      </c>
      <c r="E1593" s="14"/>
      <c r="F1593" s="7" t="s">
        <v>4766</v>
      </c>
      <c r="G1593" s="9" t="s">
        <v>5137</v>
      </c>
    </row>
    <row r="1594" spans="1:7" s="1" customFormat="1" ht="54.95" customHeight="1" x14ac:dyDescent="0.25">
      <c r="A1594" s="12" t="s">
        <v>3210</v>
      </c>
      <c r="B1594" s="7" t="s">
        <v>8620</v>
      </c>
      <c r="C1594" s="7" t="s">
        <v>7354</v>
      </c>
      <c r="D1594" s="13" t="s">
        <v>3211</v>
      </c>
      <c r="E1594" s="14"/>
      <c r="F1594" s="7" t="s">
        <v>4766</v>
      </c>
      <c r="G1594" s="9" t="s">
        <v>5137</v>
      </c>
    </row>
    <row r="1595" spans="1:7" s="1" customFormat="1" ht="54.95" customHeight="1" x14ac:dyDescent="0.25">
      <c r="A1595" s="12" t="s">
        <v>3212</v>
      </c>
      <c r="B1595" s="7" t="s">
        <v>8621</v>
      </c>
      <c r="C1595" s="7" t="s">
        <v>7355</v>
      </c>
      <c r="D1595" s="13" t="s">
        <v>3213</v>
      </c>
      <c r="E1595" s="35" t="s">
        <v>4739</v>
      </c>
      <c r="F1595" s="7" t="s">
        <v>8075</v>
      </c>
      <c r="G1595" s="9" t="s">
        <v>5137</v>
      </c>
    </row>
    <row r="1596" spans="1:7" s="1" customFormat="1" ht="54.95" customHeight="1" x14ac:dyDescent="0.25">
      <c r="A1596" s="12" t="s">
        <v>3214</v>
      </c>
      <c r="B1596" s="7" t="s">
        <v>5934</v>
      </c>
      <c r="C1596" s="7" t="s">
        <v>7356</v>
      </c>
      <c r="D1596" s="13" t="s">
        <v>3215</v>
      </c>
      <c r="E1596" s="14"/>
      <c r="F1596" s="7" t="s">
        <v>4766</v>
      </c>
      <c r="G1596" s="9" t="s">
        <v>5137</v>
      </c>
    </row>
    <row r="1597" spans="1:7" s="1" customFormat="1" ht="54.95" customHeight="1" x14ac:dyDescent="0.25">
      <c r="A1597" s="12" t="s">
        <v>3216</v>
      </c>
      <c r="B1597" s="7" t="s">
        <v>5935</v>
      </c>
      <c r="C1597" s="7" t="s">
        <v>7357</v>
      </c>
      <c r="D1597" s="13" t="s">
        <v>3217</v>
      </c>
      <c r="E1597" s="35" t="s">
        <v>4740</v>
      </c>
      <c r="F1597" s="7" t="s">
        <v>4778</v>
      </c>
      <c r="G1597" s="9" t="s">
        <v>5138</v>
      </c>
    </row>
    <row r="1598" spans="1:7" s="1" customFormat="1" ht="54.95" customHeight="1" x14ac:dyDescent="0.25">
      <c r="A1598" s="12" t="s">
        <v>3218</v>
      </c>
      <c r="B1598" s="7" t="s">
        <v>9149</v>
      </c>
      <c r="C1598" s="7" t="s">
        <v>7358</v>
      </c>
      <c r="D1598" s="13" t="s">
        <v>3219</v>
      </c>
      <c r="E1598" s="14"/>
      <c r="F1598" s="7" t="s">
        <v>4766</v>
      </c>
      <c r="G1598" s="9" t="s">
        <v>5138</v>
      </c>
    </row>
    <row r="1599" spans="1:7" s="1" customFormat="1" ht="54.95" customHeight="1" x14ac:dyDescent="0.25">
      <c r="A1599" s="12" t="s">
        <v>3220</v>
      </c>
      <c r="B1599" s="7" t="s">
        <v>8622</v>
      </c>
      <c r="C1599" s="7" t="s">
        <v>7359</v>
      </c>
      <c r="D1599" s="13" t="s">
        <v>3221</v>
      </c>
      <c r="E1599" s="35" t="s">
        <v>4741</v>
      </c>
      <c r="F1599" s="7" t="s">
        <v>4831</v>
      </c>
      <c r="G1599" s="9" t="s">
        <v>5138</v>
      </c>
    </row>
    <row r="1600" spans="1:7" s="1" customFormat="1" ht="54.95" customHeight="1" x14ac:dyDescent="0.25">
      <c r="A1600" s="12" t="s">
        <v>3222</v>
      </c>
      <c r="B1600" s="7" t="s">
        <v>8623</v>
      </c>
      <c r="C1600" s="7" t="s">
        <v>7360</v>
      </c>
      <c r="D1600" s="13" t="s">
        <v>3223</v>
      </c>
      <c r="E1600" s="14"/>
      <c r="F1600" s="7" t="s">
        <v>4859</v>
      </c>
      <c r="G1600" s="9" t="s">
        <v>5138</v>
      </c>
    </row>
    <row r="1601" spans="1:7" s="1" customFormat="1" ht="54.95" customHeight="1" x14ac:dyDescent="0.25">
      <c r="A1601" s="12" t="s">
        <v>3224</v>
      </c>
      <c r="B1601" s="7" t="s">
        <v>8624</v>
      </c>
      <c r="C1601" s="7" t="s">
        <v>7361</v>
      </c>
      <c r="D1601" s="22" t="s">
        <v>3225</v>
      </c>
      <c r="E1601" s="14"/>
      <c r="F1601" s="7" t="s">
        <v>4785</v>
      </c>
      <c r="G1601" s="9" t="s">
        <v>5140</v>
      </c>
    </row>
    <row r="1602" spans="1:7" s="1" customFormat="1" ht="54.95" customHeight="1" x14ac:dyDescent="0.25">
      <c r="A1602" s="12" t="s">
        <v>3226</v>
      </c>
      <c r="B1602" s="7" t="s">
        <v>8625</v>
      </c>
      <c r="C1602" s="7" t="s">
        <v>7362</v>
      </c>
      <c r="D1602" s="13" t="s">
        <v>3227</v>
      </c>
      <c r="E1602" s="35" t="s">
        <v>4742</v>
      </c>
      <c r="F1602" s="7" t="s">
        <v>4775</v>
      </c>
      <c r="G1602" s="9" t="s">
        <v>5140</v>
      </c>
    </row>
    <row r="1603" spans="1:7" s="1" customFormat="1" ht="54.95" customHeight="1" x14ac:dyDescent="0.25">
      <c r="A1603" s="12" t="s">
        <v>3228</v>
      </c>
      <c r="B1603" s="7" t="s">
        <v>5936</v>
      </c>
      <c r="C1603" s="7" t="s">
        <v>7363</v>
      </c>
      <c r="D1603" s="13" t="s">
        <v>3229</v>
      </c>
      <c r="E1603" s="14"/>
      <c r="F1603" s="7" t="s">
        <v>4766</v>
      </c>
      <c r="G1603" s="9" t="s">
        <v>5140</v>
      </c>
    </row>
    <row r="1604" spans="1:7" s="1" customFormat="1" ht="54.95" customHeight="1" x14ac:dyDescent="0.25">
      <c r="A1604" s="12" t="s">
        <v>3230</v>
      </c>
      <c r="B1604" s="7" t="s">
        <v>8626</v>
      </c>
      <c r="C1604" s="7" t="s">
        <v>8627</v>
      </c>
      <c r="D1604" s="13" t="s">
        <v>3231</v>
      </c>
      <c r="E1604" s="35" t="s">
        <v>4743</v>
      </c>
      <c r="F1604" s="7" t="s">
        <v>4780</v>
      </c>
      <c r="G1604" s="9" t="s">
        <v>5141</v>
      </c>
    </row>
    <row r="1605" spans="1:7" s="1" customFormat="1" ht="54.95" customHeight="1" x14ac:dyDescent="0.25">
      <c r="A1605" s="12" t="s">
        <v>3232</v>
      </c>
      <c r="B1605" s="7" t="s">
        <v>9150</v>
      </c>
      <c r="C1605" s="7" t="s">
        <v>9151</v>
      </c>
      <c r="D1605" s="13" t="s">
        <v>3233</v>
      </c>
      <c r="E1605" s="14"/>
      <c r="F1605" s="7" t="s">
        <v>4770</v>
      </c>
      <c r="G1605" s="9" t="s">
        <v>5141</v>
      </c>
    </row>
    <row r="1606" spans="1:7" s="1" customFormat="1" ht="54.95" customHeight="1" x14ac:dyDescent="0.25">
      <c r="A1606" s="12" t="s">
        <v>3234</v>
      </c>
      <c r="B1606" s="7" t="s">
        <v>8628</v>
      </c>
      <c r="C1606" s="7" t="s">
        <v>7364</v>
      </c>
      <c r="D1606" s="13" t="s">
        <v>3235</v>
      </c>
      <c r="E1606" s="35" t="s">
        <v>4744</v>
      </c>
      <c r="F1606" s="7" t="s">
        <v>4781</v>
      </c>
      <c r="G1606" s="9" t="s">
        <v>5141</v>
      </c>
    </row>
    <row r="1607" spans="1:7" s="1" customFormat="1" ht="54.95" customHeight="1" x14ac:dyDescent="0.25">
      <c r="A1607" s="12" t="s">
        <v>3236</v>
      </c>
      <c r="B1607" s="7" t="s">
        <v>5937</v>
      </c>
      <c r="C1607" s="7" t="s">
        <v>7365</v>
      </c>
      <c r="D1607" s="13" t="s">
        <v>3237</v>
      </c>
      <c r="E1607" s="35" t="s">
        <v>4745</v>
      </c>
      <c r="F1607" s="7" t="s">
        <v>4766</v>
      </c>
      <c r="G1607" s="9" t="s">
        <v>5140</v>
      </c>
    </row>
    <row r="1608" spans="1:7" s="1" customFormat="1" ht="54.95" customHeight="1" x14ac:dyDescent="0.25">
      <c r="A1608" s="12" t="s">
        <v>3238</v>
      </c>
      <c r="B1608" s="7" t="s">
        <v>8629</v>
      </c>
      <c r="C1608" s="7" t="s">
        <v>7366</v>
      </c>
      <c r="D1608" s="13" t="s">
        <v>3239</v>
      </c>
      <c r="E1608" s="35" t="s">
        <v>4746</v>
      </c>
      <c r="F1608" s="7" t="s">
        <v>4766</v>
      </c>
      <c r="G1608" s="9" t="s">
        <v>5140</v>
      </c>
    </row>
    <row r="1609" spans="1:7" s="1" customFormat="1" ht="54.95" customHeight="1" x14ac:dyDescent="0.25">
      <c r="A1609" s="12" t="s">
        <v>3240</v>
      </c>
      <c r="B1609" s="7" t="s">
        <v>9152</v>
      </c>
      <c r="C1609" s="7" t="s">
        <v>7367</v>
      </c>
      <c r="D1609" s="13" t="s">
        <v>3241</v>
      </c>
      <c r="E1609" s="35" t="s">
        <v>4747</v>
      </c>
      <c r="F1609" s="7" t="s">
        <v>4770</v>
      </c>
      <c r="G1609" s="9" t="s">
        <v>5137</v>
      </c>
    </row>
    <row r="1610" spans="1:7" s="1" customFormat="1" ht="54.95" customHeight="1" x14ac:dyDescent="0.25">
      <c r="A1610" s="12" t="s">
        <v>3242</v>
      </c>
      <c r="B1610" s="7" t="s">
        <v>5938</v>
      </c>
      <c r="C1610" s="7" t="s">
        <v>7346</v>
      </c>
      <c r="D1610" s="13" t="s">
        <v>3243</v>
      </c>
      <c r="E1610" s="35" t="s">
        <v>4748</v>
      </c>
      <c r="F1610" s="7" t="s">
        <v>4766</v>
      </c>
      <c r="G1610" s="9" t="s">
        <v>5140</v>
      </c>
    </row>
    <row r="1611" spans="1:7" s="1" customFormat="1" ht="54.95" customHeight="1" x14ac:dyDescent="0.25">
      <c r="A1611" s="12" t="s">
        <v>3244</v>
      </c>
      <c r="B1611" s="7" t="s">
        <v>8630</v>
      </c>
      <c r="C1611" s="7" t="s">
        <v>7368</v>
      </c>
      <c r="D1611" s="13" t="s">
        <v>3245</v>
      </c>
      <c r="E1611" s="35" t="s">
        <v>4749</v>
      </c>
      <c r="F1611" s="7" t="s">
        <v>4766</v>
      </c>
      <c r="G1611" s="9" t="s">
        <v>5140</v>
      </c>
    </row>
    <row r="1612" spans="1:7" s="1" customFormat="1" ht="54.95" customHeight="1" x14ac:dyDescent="0.25">
      <c r="A1612" s="12" t="s">
        <v>3246</v>
      </c>
      <c r="B1612" s="7" t="s">
        <v>5939</v>
      </c>
      <c r="C1612" s="7" t="s">
        <v>7369</v>
      </c>
      <c r="D1612" s="13" t="s">
        <v>3247</v>
      </c>
      <c r="E1612" s="35" t="s">
        <v>4750</v>
      </c>
      <c r="F1612" s="7" t="s">
        <v>4766</v>
      </c>
      <c r="G1612" s="9" t="s">
        <v>9153</v>
      </c>
    </row>
    <row r="1613" spans="1:7" s="1" customFormat="1" ht="54.95" customHeight="1" x14ac:dyDescent="0.25">
      <c r="A1613" s="12" t="s">
        <v>3248</v>
      </c>
      <c r="B1613" s="7" t="s">
        <v>5940</v>
      </c>
      <c r="C1613" s="7" t="s">
        <v>5977</v>
      </c>
      <c r="D1613" s="13" t="s">
        <v>3249</v>
      </c>
      <c r="E1613" s="35" t="s">
        <v>4751</v>
      </c>
      <c r="F1613" s="7" t="s">
        <v>4766</v>
      </c>
      <c r="G1613" s="9" t="s">
        <v>5137</v>
      </c>
    </row>
    <row r="1614" spans="1:7" s="1" customFormat="1" ht="54.95" customHeight="1" x14ac:dyDescent="0.25">
      <c r="A1614" s="12" t="s">
        <v>3250</v>
      </c>
      <c r="B1614" s="7" t="s">
        <v>8631</v>
      </c>
      <c r="C1614" s="7" t="s">
        <v>7370</v>
      </c>
      <c r="D1614" s="13" t="s">
        <v>3251</v>
      </c>
      <c r="E1614" s="7"/>
      <c r="F1614" s="7" t="s">
        <v>4896</v>
      </c>
      <c r="G1614" s="9" t="s">
        <v>5140</v>
      </c>
    </row>
    <row r="1615" spans="1:7" s="1" customFormat="1" ht="54.95" customHeight="1" x14ac:dyDescent="0.25">
      <c r="A1615" s="12" t="s">
        <v>3252</v>
      </c>
      <c r="B1615" s="7" t="s">
        <v>5941</v>
      </c>
      <c r="C1615" s="7" t="s">
        <v>6923</v>
      </c>
      <c r="D1615" s="13" t="s">
        <v>3253</v>
      </c>
      <c r="E1615" s="35" t="s">
        <v>4752</v>
      </c>
      <c r="F1615" s="7" t="s">
        <v>4766</v>
      </c>
      <c r="G1615" s="9" t="s">
        <v>5140</v>
      </c>
    </row>
    <row r="1616" spans="1:7" s="1" customFormat="1" ht="54.95" customHeight="1" x14ac:dyDescent="0.25">
      <c r="A1616" s="12" t="s">
        <v>3254</v>
      </c>
      <c r="B1616" s="7" t="s">
        <v>5942</v>
      </c>
      <c r="C1616" s="7" t="s">
        <v>7371</v>
      </c>
      <c r="D1616" s="13" t="s">
        <v>3255</v>
      </c>
      <c r="E1616" s="35" t="s">
        <v>4753</v>
      </c>
      <c r="F1616" s="7" t="s">
        <v>4853</v>
      </c>
      <c r="G1616" s="9" t="s">
        <v>5140</v>
      </c>
    </row>
    <row r="1617" spans="1:7" s="1" customFormat="1" ht="54.95" customHeight="1" x14ac:dyDescent="0.25">
      <c r="A1617" s="12" t="s">
        <v>3256</v>
      </c>
      <c r="B1617" s="7" t="s">
        <v>8632</v>
      </c>
      <c r="C1617" s="7" t="s">
        <v>7372</v>
      </c>
      <c r="D1617" s="13" t="s">
        <v>3257</v>
      </c>
      <c r="E1617" s="7"/>
      <c r="F1617" s="7" t="s">
        <v>4788</v>
      </c>
      <c r="G1617" s="9" t="s">
        <v>5140</v>
      </c>
    </row>
    <row r="1618" spans="1:7" s="1" customFormat="1" ht="54.95" customHeight="1" x14ac:dyDescent="0.25">
      <c r="A1618" s="12" t="s">
        <v>3258</v>
      </c>
      <c r="B1618" s="7" t="s">
        <v>5943</v>
      </c>
      <c r="C1618" s="7" t="s">
        <v>6398</v>
      </c>
      <c r="D1618" s="13" t="s">
        <v>3259</v>
      </c>
      <c r="E1618" s="35" t="s">
        <v>4754</v>
      </c>
      <c r="F1618" s="7" t="s">
        <v>4789</v>
      </c>
      <c r="G1618" s="9" t="s">
        <v>5140</v>
      </c>
    </row>
    <row r="1619" spans="1:7" s="1" customFormat="1" ht="54.95" customHeight="1" x14ac:dyDescent="0.25">
      <c r="A1619" s="12" t="s">
        <v>3260</v>
      </c>
      <c r="B1619" s="7" t="s">
        <v>5944</v>
      </c>
      <c r="C1619" s="7" t="s">
        <v>7373</v>
      </c>
      <c r="D1619" s="13" t="s">
        <v>3261</v>
      </c>
      <c r="E1619" s="35" t="s">
        <v>4755</v>
      </c>
      <c r="F1619" s="7" t="s">
        <v>4766</v>
      </c>
      <c r="G1619" s="9" t="s">
        <v>5140</v>
      </c>
    </row>
    <row r="1620" spans="1:7" s="1" customFormat="1" ht="54.95" customHeight="1" x14ac:dyDescent="0.25">
      <c r="A1620" s="12" t="s">
        <v>3262</v>
      </c>
      <c r="B1620" s="7" t="s">
        <v>5945</v>
      </c>
      <c r="C1620" s="7" t="s">
        <v>7374</v>
      </c>
      <c r="D1620" s="13" t="s">
        <v>3263</v>
      </c>
      <c r="E1620" s="35" t="s">
        <v>4756</v>
      </c>
      <c r="F1620" s="7" t="s">
        <v>4766</v>
      </c>
      <c r="G1620" s="9" t="s">
        <v>5140</v>
      </c>
    </row>
    <row r="1621" spans="1:7" s="1" customFormat="1" ht="54.95" customHeight="1" x14ac:dyDescent="0.25">
      <c r="A1621" s="12" t="s">
        <v>3264</v>
      </c>
      <c r="B1621" s="7" t="s">
        <v>8633</v>
      </c>
      <c r="C1621" s="7" t="s">
        <v>7375</v>
      </c>
      <c r="D1621" s="13" t="s">
        <v>3265</v>
      </c>
      <c r="E1621" s="35" t="s">
        <v>4757</v>
      </c>
      <c r="F1621" s="7" t="s">
        <v>4770</v>
      </c>
      <c r="G1621" s="9" t="s">
        <v>5140</v>
      </c>
    </row>
    <row r="1622" spans="1:7" s="1" customFormat="1" ht="54.95" customHeight="1" x14ac:dyDescent="0.25">
      <c r="A1622" s="12" t="s">
        <v>3266</v>
      </c>
      <c r="B1622" s="7" t="s">
        <v>5946</v>
      </c>
      <c r="C1622" s="7" t="s">
        <v>7376</v>
      </c>
      <c r="D1622" s="13" t="s">
        <v>3267</v>
      </c>
      <c r="E1622" s="35" t="s">
        <v>4758</v>
      </c>
      <c r="F1622" s="7" t="s">
        <v>4766</v>
      </c>
      <c r="G1622" s="9" t="s">
        <v>5141</v>
      </c>
    </row>
    <row r="1623" spans="1:7" s="1" customFormat="1" ht="54.95" customHeight="1" x14ac:dyDescent="0.25">
      <c r="A1623" s="12" t="s">
        <v>3268</v>
      </c>
      <c r="B1623" s="7" t="s">
        <v>9154</v>
      </c>
      <c r="C1623" s="7" t="s">
        <v>7377</v>
      </c>
      <c r="D1623" s="13" t="s">
        <v>3269</v>
      </c>
      <c r="E1623" s="35" t="s">
        <v>4759</v>
      </c>
      <c r="F1623" s="7" t="s">
        <v>4766</v>
      </c>
      <c r="G1623" s="9" t="s">
        <v>5141</v>
      </c>
    </row>
    <row r="1624" spans="1:7" s="1" customFormat="1" ht="54.95" customHeight="1" x14ac:dyDescent="0.25">
      <c r="A1624" s="12" t="s">
        <v>3270</v>
      </c>
      <c r="B1624" s="7" t="s">
        <v>5947</v>
      </c>
      <c r="C1624" s="7" t="s">
        <v>7378</v>
      </c>
      <c r="D1624" s="13" t="s">
        <v>3271</v>
      </c>
      <c r="E1624" s="35" t="s">
        <v>4760</v>
      </c>
      <c r="F1624" s="7" t="s">
        <v>4766</v>
      </c>
      <c r="G1624" s="9" t="s">
        <v>5141</v>
      </c>
    </row>
    <row r="1625" spans="1:7" s="1" customFormat="1" ht="54.95" customHeight="1" x14ac:dyDescent="0.25">
      <c r="A1625" s="12" t="s">
        <v>3272</v>
      </c>
      <c r="B1625" s="7" t="s">
        <v>9155</v>
      </c>
      <c r="C1625" s="7" t="s">
        <v>7379</v>
      </c>
      <c r="D1625" s="13" t="s">
        <v>3273</v>
      </c>
      <c r="E1625" s="35" t="s">
        <v>4761</v>
      </c>
      <c r="F1625" s="7" t="s">
        <v>4766</v>
      </c>
      <c r="G1625" s="9" t="s">
        <v>5141</v>
      </c>
    </row>
    <row r="1626" spans="1:7" s="1" customFormat="1" ht="54.95" customHeight="1" x14ac:dyDescent="0.25">
      <c r="A1626" s="12" t="s">
        <v>3274</v>
      </c>
      <c r="B1626" s="7" t="s">
        <v>8634</v>
      </c>
      <c r="C1626" s="7" t="s">
        <v>7380</v>
      </c>
      <c r="D1626" s="13" t="s">
        <v>3275</v>
      </c>
      <c r="E1626" s="35" t="s">
        <v>4762</v>
      </c>
      <c r="F1626" s="7" t="s">
        <v>4766</v>
      </c>
      <c r="G1626" s="9" t="s">
        <v>5140</v>
      </c>
    </row>
    <row r="1627" spans="1:7" s="1" customFormat="1" ht="54.95" customHeight="1" x14ac:dyDescent="0.25">
      <c r="A1627" s="12" t="s">
        <v>3276</v>
      </c>
      <c r="B1627" s="7" t="s">
        <v>9156</v>
      </c>
      <c r="C1627" s="7" t="s">
        <v>7381</v>
      </c>
      <c r="D1627" s="13" t="s">
        <v>3277</v>
      </c>
      <c r="E1627" s="35" t="s">
        <v>7439</v>
      </c>
      <c r="F1627" s="7" t="s">
        <v>4782</v>
      </c>
      <c r="G1627" s="9" t="s">
        <v>5120</v>
      </c>
    </row>
    <row r="1628" spans="1:7" s="1" customFormat="1" ht="54.95" customHeight="1" x14ac:dyDescent="0.25">
      <c r="A1628" s="12" t="s">
        <v>3278</v>
      </c>
      <c r="B1628" s="7" t="s">
        <v>5948</v>
      </c>
      <c r="C1628" s="7" t="s">
        <v>7382</v>
      </c>
      <c r="D1628" s="13" t="s">
        <v>3279</v>
      </c>
      <c r="E1628" s="14"/>
      <c r="F1628" s="7" t="s">
        <v>4797</v>
      </c>
      <c r="G1628" s="9" t="s">
        <v>5120</v>
      </c>
    </row>
    <row r="1629" spans="1:7" s="1" customFormat="1" ht="54.95" customHeight="1" x14ac:dyDescent="0.25">
      <c r="A1629" s="12" t="s">
        <v>3280</v>
      </c>
      <c r="B1629" s="7" t="s">
        <v>8635</v>
      </c>
      <c r="C1629" s="7" t="s">
        <v>7383</v>
      </c>
      <c r="D1629" s="13" t="s">
        <v>3281</v>
      </c>
      <c r="E1629" s="35" t="s">
        <v>7440</v>
      </c>
      <c r="F1629" s="7" t="s">
        <v>4890</v>
      </c>
      <c r="G1629" s="9" t="s">
        <v>5120</v>
      </c>
    </row>
    <row r="1630" spans="1:7" s="1" customFormat="1" ht="54.95" customHeight="1" x14ac:dyDescent="0.25">
      <c r="A1630" s="12" t="s">
        <v>3282</v>
      </c>
      <c r="B1630" s="7" t="s">
        <v>8636</v>
      </c>
      <c r="C1630" s="7" t="s">
        <v>6672</v>
      </c>
      <c r="D1630" s="13">
        <v>8711826042</v>
      </c>
      <c r="E1630" s="14"/>
      <c r="F1630" s="7" t="s">
        <v>4842</v>
      </c>
      <c r="G1630" s="9" t="s">
        <v>5121</v>
      </c>
    </row>
    <row r="1631" spans="1:7" s="1" customFormat="1" ht="54.95" customHeight="1" x14ac:dyDescent="0.25">
      <c r="A1631" s="12" t="s">
        <v>3283</v>
      </c>
      <c r="B1631" s="7" t="s">
        <v>8637</v>
      </c>
      <c r="C1631" s="7" t="s">
        <v>7384</v>
      </c>
      <c r="D1631" s="13">
        <v>8717160150</v>
      </c>
      <c r="E1631" s="35" t="s">
        <v>7441</v>
      </c>
      <c r="F1631" s="7" t="s">
        <v>4770</v>
      </c>
      <c r="G1631" s="9" t="s">
        <v>5121</v>
      </c>
    </row>
    <row r="1632" spans="1:7" s="1" customFormat="1" ht="54.95" customHeight="1" x14ac:dyDescent="0.25">
      <c r="A1632" s="12" t="s">
        <v>3284</v>
      </c>
      <c r="B1632" s="7" t="s">
        <v>8638</v>
      </c>
      <c r="C1632" s="7" t="s">
        <v>7385</v>
      </c>
      <c r="D1632" s="13" t="s">
        <v>3285</v>
      </c>
      <c r="E1632" s="35" t="s">
        <v>8639</v>
      </c>
      <c r="F1632" s="7" t="s">
        <v>4770</v>
      </c>
      <c r="G1632" s="9" t="s">
        <v>5121</v>
      </c>
    </row>
    <row r="1633" spans="1:7" s="1" customFormat="1" ht="54.95" customHeight="1" x14ac:dyDescent="0.25">
      <c r="A1633" s="12" t="s">
        <v>3286</v>
      </c>
      <c r="B1633" s="7" t="s">
        <v>8640</v>
      </c>
      <c r="C1633" s="7" t="s">
        <v>9157</v>
      </c>
      <c r="D1633" s="13" t="s">
        <v>3287</v>
      </c>
      <c r="E1633" s="35" t="s">
        <v>7442</v>
      </c>
      <c r="F1633" s="7" t="s">
        <v>4797</v>
      </c>
      <c r="G1633" s="9" t="s">
        <v>5121</v>
      </c>
    </row>
    <row r="1634" spans="1:7" s="1" customFormat="1" ht="54.95" customHeight="1" x14ac:dyDescent="0.25">
      <c r="A1634" s="12" t="s">
        <v>3288</v>
      </c>
      <c r="B1634" s="7" t="s">
        <v>5949</v>
      </c>
      <c r="C1634" s="7" t="s">
        <v>7386</v>
      </c>
      <c r="D1634" s="13" t="s">
        <v>3289</v>
      </c>
      <c r="E1634" s="35" t="s">
        <v>7443</v>
      </c>
      <c r="F1634" s="7" t="s">
        <v>4778</v>
      </c>
      <c r="G1634" s="9" t="s">
        <v>5121</v>
      </c>
    </row>
    <row r="1635" spans="1:7" s="1" customFormat="1" ht="54.95" customHeight="1" x14ac:dyDescent="0.25">
      <c r="A1635" s="12" t="s">
        <v>3290</v>
      </c>
      <c r="B1635" s="7" t="s">
        <v>5950</v>
      </c>
      <c r="C1635" s="7" t="s">
        <v>7387</v>
      </c>
      <c r="D1635" s="13" t="s">
        <v>9158</v>
      </c>
      <c r="E1635" s="35" t="s">
        <v>9159</v>
      </c>
      <c r="F1635" s="7" t="s">
        <v>4770</v>
      </c>
      <c r="G1635" s="9" t="s">
        <v>5123</v>
      </c>
    </row>
    <row r="1636" spans="1:7" s="1" customFormat="1" ht="54.95" customHeight="1" x14ac:dyDescent="0.25">
      <c r="A1636" s="12" t="s">
        <v>3291</v>
      </c>
      <c r="B1636" s="7" t="s">
        <v>8641</v>
      </c>
      <c r="C1636" s="7" t="s">
        <v>7388</v>
      </c>
      <c r="D1636" s="13" t="s">
        <v>3292</v>
      </c>
      <c r="E1636" s="14"/>
      <c r="F1636" s="7" t="s">
        <v>4770</v>
      </c>
      <c r="G1636" s="9" t="s">
        <v>5123</v>
      </c>
    </row>
    <row r="1637" spans="1:7" s="1" customFormat="1" ht="54.95" customHeight="1" x14ac:dyDescent="0.25">
      <c r="A1637" s="12" t="s">
        <v>3293</v>
      </c>
      <c r="B1637" s="7" t="s">
        <v>5951</v>
      </c>
      <c r="C1637" s="7" t="s">
        <v>7389</v>
      </c>
      <c r="D1637" s="13" t="s">
        <v>3294</v>
      </c>
      <c r="E1637" s="35" t="s">
        <v>8642</v>
      </c>
      <c r="F1637" s="7" t="s">
        <v>4797</v>
      </c>
      <c r="G1637" s="9" t="s">
        <v>5124</v>
      </c>
    </row>
    <row r="1638" spans="1:7" s="1" customFormat="1" ht="54.95" customHeight="1" x14ac:dyDescent="0.25">
      <c r="A1638" s="12" t="s">
        <v>3295</v>
      </c>
      <c r="B1638" s="7" t="s">
        <v>9160</v>
      </c>
      <c r="C1638" s="7" t="s">
        <v>7390</v>
      </c>
      <c r="D1638" s="13" t="s">
        <v>3296</v>
      </c>
      <c r="E1638" s="35" t="s">
        <v>7444</v>
      </c>
      <c r="F1638" s="7" t="s">
        <v>4770</v>
      </c>
      <c r="G1638" s="9" t="s">
        <v>5123</v>
      </c>
    </row>
    <row r="1639" spans="1:7" s="1" customFormat="1" ht="54.95" customHeight="1" x14ac:dyDescent="0.25">
      <c r="A1639" s="12" t="s">
        <v>3297</v>
      </c>
      <c r="B1639" s="7" t="s">
        <v>8643</v>
      </c>
      <c r="C1639" s="7" t="s">
        <v>7391</v>
      </c>
      <c r="D1639" s="13" t="s">
        <v>3298</v>
      </c>
      <c r="E1639" s="14"/>
      <c r="F1639" s="7" t="s">
        <v>4778</v>
      </c>
      <c r="G1639" s="9" t="s">
        <v>5128</v>
      </c>
    </row>
    <row r="1640" spans="1:7" s="1" customFormat="1" ht="54.95" customHeight="1" x14ac:dyDescent="0.25">
      <c r="A1640" s="12" t="s">
        <v>3299</v>
      </c>
      <c r="B1640" s="7" t="s">
        <v>8644</v>
      </c>
      <c r="C1640" s="7" t="s">
        <v>7392</v>
      </c>
      <c r="D1640" s="13" t="s">
        <v>3300</v>
      </c>
      <c r="E1640" s="35" t="s">
        <v>7445</v>
      </c>
      <c r="F1640" s="7" t="s">
        <v>4770</v>
      </c>
      <c r="G1640" s="9" t="s">
        <v>5128</v>
      </c>
    </row>
    <row r="1641" spans="1:7" s="1" customFormat="1" ht="54.95" customHeight="1" x14ac:dyDescent="0.25">
      <c r="A1641" s="12" t="s">
        <v>3301</v>
      </c>
      <c r="B1641" s="7" t="s">
        <v>5952</v>
      </c>
      <c r="C1641" s="7" t="s">
        <v>7393</v>
      </c>
      <c r="D1641" s="13" t="s">
        <v>3302</v>
      </c>
      <c r="E1641" s="35" t="s">
        <v>7446</v>
      </c>
      <c r="F1641" s="7" t="s">
        <v>4770</v>
      </c>
      <c r="G1641" s="9" t="s">
        <v>5128</v>
      </c>
    </row>
    <row r="1642" spans="1:7" s="1" customFormat="1" ht="54.95" customHeight="1" x14ac:dyDescent="0.25">
      <c r="A1642" s="12" t="s">
        <v>3303</v>
      </c>
      <c r="B1642" s="7" t="s">
        <v>5953</v>
      </c>
      <c r="C1642" s="7" t="s">
        <v>7394</v>
      </c>
      <c r="D1642" s="13" t="s">
        <v>3304</v>
      </c>
      <c r="E1642" s="14"/>
      <c r="F1642" s="7" t="s">
        <v>4897</v>
      </c>
      <c r="G1642" s="9" t="s">
        <v>5128</v>
      </c>
    </row>
    <row r="1643" spans="1:7" s="1" customFormat="1" ht="54.95" customHeight="1" x14ac:dyDescent="0.25">
      <c r="A1643" s="12" t="s">
        <v>3305</v>
      </c>
      <c r="B1643" s="7" t="s">
        <v>8645</v>
      </c>
      <c r="C1643" s="7" t="s">
        <v>6425</v>
      </c>
      <c r="D1643" s="19" t="s">
        <v>3306</v>
      </c>
      <c r="E1643" s="35" t="s">
        <v>7447</v>
      </c>
      <c r="F1643" s="7" t="s">
        <v>4797</v>
      </c>
      <c r="G1643" s="9" t="s">
        <v>5128</v>
      </c>
    </row>
    <row r="1644" spans="1:7" s="1" customFormat="1" ht="54.95" customHeight="1" x14ac:dyDescent="0.25">
      <c r="A1644" s="12" t="s">
        <v>3307</v>
      </c>
      <c r="B1644" s="7" t="s">
        <v>5954</v>
      </c>
      <c r="C1644" s="7" t="s">
        <v>7395</v>
      </c>
      <c r="D1644" s="19" t="s">
        <v>3308</v>
      </c>
      <c r="E1644" s="35" t="s">
        <v>7448</v>
      </c>
      <c r="F1644" s="7" t="s">
        <v>4797</v>
      </c>
      <c r="G1644" s="9" t="s">
        <v>5129</v>
      </c>
    </row>
    <row r="1645" spans="1:7" s="1" customFormat="1" ht="54.95" customHeight="1" x14ac:dyDescent="0.25">
      <c r="A1645" s="12" t="s">
        <v>3309</v>
      </c>
      <c r="B1645" s="7" t="s">
        <v>5955</v>
      </c>
      <c r="C1645" s="7" t="s">
        <v>7396</v>
      </c>
      <c r="D1645" s="13" t="s">
        <v>3310</v>
      </c>
      <c r="E1645" s="35" t="s">
        <v>7449</v>
      </c>
      <c r="F1645" s="7" t="s">
        <v>9021</v>
      </c>
      <c r="G1645" s="9" t="s">
        <v>5129</v>
      </c>
    </row>
    <row r="1646" spans="1:7" s="1" customFormat="1" ht="54.95" customHeight="1" x14ac:dyDescent="0.25">
      <c r="A1646" s="12" t="s">
        <v>3311</v>
      </c>
      <c r="B1646" s="7" t="s">
        <v>5956</v>
      </c>
      <c r="C1646" s="7" t="s">
        <v>7397</v>
      </c>
      <c r="D1646" s="13" t="s">
        <v>3312</v>
      </c>
      <c r="E1646" s="35" t="s">
        <v>7450</v>
      </c>
      <c r="F1646" s="7" t="s">
        <v>4797</v>
      </c>
      <c r="G1646" s="9" t="s">
        <v>5130</v>
      </c>
    </row>
    <row r="1647" spans="1:7" s="1" customFormat="1" ht="54.95" customHeight="1" x14ac:dyDescent="0.25">
      <c r="A1647" s="12" t="s">
        <v>3313</v>
      </c>
      <c r="B1647" s="7" t="s">
        <v>5957</v>
      </c>
      <c r="C1647" s="7" t="s">
        <v>7398</v>
      </c>
      <c r="D1647" s="13" t="s">
        <v>3314</v>
      </c>
      <c r="E1647" s="14" t="s">
        <v>7451</v>
      </c>
      <c r="F1647" s="7" t="s">
        <v>4770</v>
      </c>
      <c r="G1647" s="9" t="s">
        <v>5134</v>
      </c>
    </row>
    <row r="1648" spans="1:7" s="1" customFormat="1" ht="54.95" customHeight="1" x14ac:dyDescent="0.25">
      <c r="A1648" s="12" t="s">
        <v>3315</v>
      </c>
      <c r="B1648" s="7" t="s">
        <v>5958</v>
      </c>
      <c r="C1648" s="7" t="s">
        <v>7399</v>
      </c>
      <c r="D1648" s="13" t="s">
        <v>3316</v>
      </c>
      <c r="E1648" s="35" t="s">
        <v>7452</v>
      </c>
      <c r="F1648" s="7" t="s">
        <v>4770</v>
      </c>
      <c r="G1648" s="9" t="s">
        <v>5129</v>
      </c>
    </row>
    <row r="1649" spans="1:7" s="1" customFormat="1" ht="54.95" customHeight="1" x14ac:dyDescent="0.25">
      <c r="A1649" s="12" t="s">
        <v>3317</v>
      </c>
      <c r="B1649" s="7" t="s">
        <v>5959</v>
      </c>
      <c r="C1649" s="7" t="s">
        <v>6052</v>
      </c>
      <c r="D1649" s="13" t="s">
        <v>9161</v>
      </c>
      <c r="E1649" s="14" t="s">
        <v>7453</v>
      </c>
      <c r="F1649" s="7" t="s">
        <v>9162</v>
      </c>
      <c r="G1649" s="9" t="s">
        <v>5132</v>
      </c>
    </row>
    <row r="1650" spans="1:7" s="1" customFormat="1" ht="54.95" customHeight="1" x14ac:dyDescent="0.25">
      <c r="A1650" s="12" t="s">
        <v>3318</v>
      </c>
      <c r="B1650" s="7" t="s">
        <v>9163</v>
      </c>
      <c r="C1650" s="7" t="s">
        <v>7400</v>
      </c>
      <c r="D1650" s="13" t="s">
        <v>3319</v>
      </c>
      <c r="E1650" s="35" t="s">
        <v>7454</v>
      </c>
      <c r="F1650" s="7" t="s">
        <v>4770</v>
      </c>
      <c r="G1650" s="9" t="s">
        <v>5142</v>
      </c>
    </row>
    <row r="1651" spans="1:7" s="1" customFormat="1" ht="54.95" customHeight="1" x14ac:dyDescent="0.25">
      <c r="A1651" s="12" t="s">
        <v>3320</v>
      </c>
      <c r="B1651" s="7" t="s">
        <v>8646</v>
      </c>
      <c r="C1651" s="7" t="s">
        <v>7401</v>
      </c>
      <c r="D1651" s="13" t="s">
        <v>3321</v>
      </c>
      <c r="E1651" s="35" t="s">
        <v>7455</v>
      </c>
      <c r="F1651" s="7" t="s">
        <v>4797</v>
      </c>
      <c r="G1651" s="9" t="s">
        <v>5133</v>
      </c>
    </row>
    <row r="1652" spans="1:7" s="1" customFormat="1" ht="54.95" customHeight="1" x14ac:dyDescent="0.25">
      <c r="A1652" s="12" t="s">
        <v>3322</v>
      </c>
      <c r="B1652" s="7" t="s">
        <v>8647</v>
      </c>
      <c r="C1652" s="7" t="s">
        <v>7402</v>
      </c>
      <c r="D1652" s="13" t="s">
        <v>3323</v>
      </c>
      <c r="E1652" s="35" t="s">
        <v>7456</v>
      </c>
      <c r="F1652" s="7" t="s">
        <v>4770</v>
      </c>
      <c r="G1652" s="9" t="s">
        <v>5134</v>
      </c>
    </row>
    <row r="1653" spans="1:7" s="1" customFormat="1" ht="54.95" customHeight="1" x14ac:dyDescent="0.25">
      <c r="A1653" s="12" t="s">
        <v>3324</v>
      </c>
      <c r="B1653" s="7" t="s">
        <v>8648</v>
      </c>
      <c r="C1653" s="7" t="s">
        <v>7403</v>
      </c>
      <c r="D1653" s="14" t="s">
        <v>3325</v>
      </c>
      <c r="E1653" s="35" t="s">
        <v>3326</v>
      </c>
      <c r="F1653" s="7" t="s">
        <v>4770</v>
      </c>
      <c r="G1653" s="9" t="s">
        <v>5135</v>
      </c>
    </row>
    <row r="1654" spans="1:7" s="1" customFormat="1" ht="54.95" customHeight="1" x14ac:dyDescent="0.25">
      <c r="A1654" s="12" t="s">
        <v>3327</v>
      </c>
      <c r="B1654" s="7" t="s">
        <v>5960</v>
      </c>
      <c r="C1654" s="7" t="s">
        <v>7404</v>
      </c>
      <c r="D1654" s="13" t="s">
        <v>3328</v>
      </c>
      <c r="E1654" s="35" t="s">
        <v>7457</v>
      </c>
      <c r="F1654" s="7" t="s">
        <v>4833</v>
      </c>
      <c r="G1654" s="9" t="s">
        <v>5135</v>
      </c>
    </row>
    <row r="1655" spans="1:7" s="1" customFormat="1" ht="54.95" customHeight="1" x14ac:dyDescent="0.25">
      <c r="A1655" s="12" t="s">
        <v>3329</v>
      </c>
      <c r="B1655" s="7" t="s">
        <v>5961</v>
      </c>
      <c r="C1655" s="7" t="s">
        <v>7405</v>
      </c>
      <c r="D1655" s="13" t="s">
        <v>3330</v>
      </c>
      <c r="E1655" s="35" t="s">
        <v>7458</v>
      </c>
      <c r="F1655" s="7" t="s">
        <v>4797</v>
      </c>
      <c r="G1655" s="9" t="s">
        <v>5143</v>
      </c>
    </row>
    <row r="1656" spans="1:7" s="1" customFormat="1" ht="54.95" customHeight="1" x14ac:dyDescent="0.25">
      <c r="A1656" s="12" t="s">
        <v>3331</v>
      </c>
      <c r="B1656" s="7" t="s">
        <v>5962</v>
      </c>
      <c r="C1656" s="7" t="s">
        <v>5996</v>
      </c>
      <c r="D1656" s="13" t="s">
        <v>3332</v>
      </c>
      <c r="E1656" s="35" t="s">
        <v>7459</v>
      </c>
      <c r="F1656" s="7" t="s">
        <v>4770</v>
      </c>
      <c r="G1656" s="9" t="s">
        <v>5136</v>
      </c>
    </row>
    <row r="1657" spans="1:7" s="1" customFormat="1" ht="54.95" customHeight="1" x14ac:dyDescent="0.25">
      <c r="A1657" s="12" t="s">
        <v>3333</v>
      </c>
      <c r="B1657" s="7" t="s">
        <v>5963</v>
      </c>
      <c r="C1657" s="7" t="s">
        <v>7406</v>
      </c>
      <c r="D1657" s="13" t="s">
        <v>3334</v>
      </c>
      <c r="E1657" s="35" t="s">
        <v>7460</v>
      </c>
      <c r="F1657" s="7" t="s">
        <v>4775</v>
      </c>
      <c r="G1657" s="9" t="s">
        <v>5136</v>
      </c>
    </row>
    <row r="1658" spans="1:7" s="1" customFormat="1" ht="54.95" customHeight="1" x14ac:dyDescent="0.25">
      <c r="A1658" s="12" t="s">
        <v>7461</v>
      </c>
      <c r="B1658" s="7" t="s">
        <v>8649</v>
      </c>
      <c r="C1658" s="7" t="s">
        <v>8650</v>
      </c>
      <c r="D1658" s="14" t="s">
        <v>7462</v>
      </c>
      <c r="E1658" s="14"/>
      <c r="F1658" s="7" t="s">
        <v>8651</v>
      </c>
      <c r="G1658" s="9" t="s">
        <v>8652</v>
      </c>
    </row>
    <row r="1659" spans="1:7" s="1" customFormat="1" ht="54.95" customHeight="1" x14ac:dyDescent="0.25">
      <c r="A1659" s="12" t="s">
        <v>7463</v>
      </c>
      <c r="B1659" s="7" t="s">
        <v>8653</v>
      </c>
      <c r="C1659" s="7" t="s">
        <v>8654</v>
      </c>
      <c r="D1659" s="13" t="s">
        <v>7464</v>
      </c>
      <c r="E1659" s="35" t="s">
        <v>7465</v>
      </c>
      <c r="F1659" s="7" t="s">
        <v>9164</v>
      </c>
      <c r="G1659" s="9" t="s">
        <v>8652</v>
      </c>
    </row>
    <row r="1660" spans="1:7" s="1" customFormat="1" ht="54.95" customHeight="1" x14ac:dyDescent="0.25">
      <c r="A1660" s="12" t="s">
        <v>7466</v>
      </c>
      <c r="B1660" s="7" t="s">
        <v>8655</v>
      </c>
      <c r="C1660" s="7" t="s">
        <v>6517</v>
      </c>
      <c r="D1660" s="13" t="s">
        <v>7467</v>
      </c>
      <c r="E1660" s="14"/>
      <c r="F1660" s="7" t="s">
        <v>8651</v>
      </c>
      <c r="G1660" s="9" t="s">
        <v>8656</v>
      </c>
    </row>
    <row r="1661" spans="1:7" s="1" customFormat="1" ht="54.95" customHeight="1" x14ac:dyDescent="0.25">
      <c r="A1661" s="12" t="s">
        <v>7468</v>
      </c>
      <c r="B1661" s="7" t="s">
        <v>8657</v>
      </c>
      <c r="C1661" s="7" t="s">
        <v>8658</v>
      </c>
      <c r="D1661" s="13" t="s">
        <v>7469</v>
      </c>
      <c r="E1661" s="35" t="s">
        <v>7470</v>
      </c>
      <c r="F1661" s="7" t="s">
        <v>8651</v>
      </c>
      <c r="G1661" s="9" t="s">
        <v>8656</v>
      </c>
    </row>
    <row r="1662" spans="1:7" s="1" customFormat="1" ht="54.95" customHeight="1" x14ac:dyDescent="0.25">
      <c r="A1662" s="12" t="s">
        <v>7471</v>
      </c>
      <c r="B1662" s="7" t="s">
        <v>8659</v>
      </c>
      <c r="C1662" s="7" t="s">
        <v>8660</v>
      </c>
      <c r="D1662" s="13" t="s">
        <v>7472</v>
      </c>
      <c r="E1662" s="7"/>
      <c r="F1662" s="7" t="s">
        <v>8651</v>
      </c>
      <c r="G1662" s="9" t="s">
        <v>8656</v>
      </c>
    </row>
    <row r="1663" spans="1:7" s="1" customFormat="1" ht="54.95" customHeight="1" x14ac:dyDescent="0.25">
      <c r="A1663" s="12" t="s">
        <v>7473</v>
      </c>
      <c r="B1663" s="7" t="s">
        <v>8661</v>
      </c>
      <c r="C1663" s="7" t="s">
        <v>6916</v>
      </c>
      <c r="D1663" s="13" t="s">
        <v>7474</v>
      </c>
      <c r="E1663" s="35" t="s">
        <v>7475</v>
      </c>
      <c r="F1663" s="7" t="s">
        <v>8651</v>
      </c>
      <c r="G1663" s="9" t="s">
        <v>8656</v>
      </c>
    </row>
    <row r="1664" spans="1:7" s="1" customFormat="1" ht="54.95" customHeight="1" x14ac:dyDescent="0.25">
      <c r="A1664" s="12" t="s">
        <v>7476</v>
      </c>
      <c r="B1664" s="7" t="s">
        <v>8662</v>
      </c>
      <c r="C1664" s="7" t="s">
        <v>8663</v>
      </c>
      <c r="D1664" s="13" t="s">
        <v>7477</v>
      </c>
      <c r="E1664" s="14"/>
      <c r="F1664" s="7" t="s">
        <v>8651</v>
      </c>
      <c r="G1664" s="9" t="s">
        <v>8656</v>
      </c>
    </row>
    <row r="1665" spans="1:7" s="1" customFormat="1" ht="54.95" customHeight="1" x14ac:dyDescent="0.25">
      <c r="A1665" s="12" t="s">
        <v>7478</v>
      </c>
      <c r="B1665" s="7" t="s">
        <v>8664</v>
      </c>
      <c r="C1665" s="7" t="s">
        <v>8665</v>
      </c>
      <c r="D1665" s="13" t="s">
        <v>7479</v>
      </c>
      <c r="E1665" s="35" t="s">
        <v>7480</v>
      </c>
      <c r="F1665" s="7" t="s">
        <v>4781</v>
      </c>
      <c r="G1665" s="9" t="s">
        <v>8656</v>
      </c>
    </row>
    <row r="1666" spans="1:7" s="1" customFormat="1" ht="54.95" customHeight="1" x14ac:dyDescent="0.25">
      <c r="A1666" s="12" t="s">
        <v>7481</v>
      </c>
      <c r="B1666" s="7" t="s">
        <v>8666</v>
      </c>
      <c r="C1666" s="7" t="s">
        <v>8658</v>
      </c>
      <c r="D1666" s="13" t="s">
        <v>7482</v>
      </c>
      <c r="E1666" s="35" t="s">
        <v>7483</v>
      </c>
      <c r="F1666" s="7" t="s">
        <v>4804</v>
      </c>
      <c r="G1666" s="9" t="s">
        <v>8656</v>
      </c>
    </row>
    <row r="1667" spans="1:7" s="1" customFormat="1" ht="54.95" customHeight="1" x14ac:dyDescent="0.25">
      <c r="A1667" s="12" t="s">
        <v>1797</v>
      </c>
      <c r="B1667" s="7" t="s">
        <v>9165</v>
      </c>
      <c r="C1667" s="7" t="s">
        <v>8667</v>
      </c>
      <c r="D1667" s="14" t="s">
        <v>7484</v>
      </c>
      <c r="E1667" s="35" t="s">
        <v>7485</v>
      </c>
      <c r="F1667" s="7" t="s">
        <v>9164</v>
      </c>
      <c r="G1667" s="9" t="s">
        <v>8656</v>
      </c>
    </row>
    <row r="1668" spans="1:7" s="1" customFormat="1" ht="54.95" customHeight="1" x14ac:dyDescent="0.25">
      <c r="A1668" s="12" t="s">
        <v>7486</v>
      </c>
      <c r="B1668" s="7" t="s">
        <v>8668</v>
      </c>
      <c r="C1668" s="7" t="s">
        <v>6563</v>
      </c>
      <c r="D1668" s="13" t="s">
        <v>2781</v>
      </c>
      <c r="E1668" s="35" t="s">
        <v>7487</v>
      </c>
      <c r="F1668" s="7" t="s">
        <v>8651</v>
      </c>
      <c r="G1668" s="9" t="s">
        <v>8656</v>
      </c>
    </row>
    <row r="1669" spans="1:7" s="1" customFormat="1" ht="54.95" customHeight="1" x14ac:dyDescent="0.25">
      <c r="A1669" s="12" t="s">
        <v>41</v>
      </c>
      <c r="B1669" s="7" t="s">
        <v>5153</v>
      </c>
      <c r="C1669" s="7" t="s">
        <v>5990</v>
      </c>
      <c r="D1669" s="13" t="s">
        <v>42</v>
      </c>
      <c r="E1669" s="35" t="s">
        <v>7488</v>
      </c>
      <c r="F1669" s="7" t="s">
        <v>8651</v>
      </c>
      <c r="G1669" s="9" t="s">
        <v>8656</v>
      </c>
    </row>
    <row r="1670" spans="1:7" s="1" customFormat="1" ht="54.95" customHeight="1" x14ac:dyDescent="0.25">
      <c r="A1670" s="12" t="s">
        <v>7489</v>
      </c>
      <c r="B1670" s="7" t="s">
        <v>8669</v>
      </c>
      <c r="C1670" s="7" t="s">
        <v>8670</v>
      </c>
      <c r="D1670" s="13" t="s">
        <v>7490</v>
      </c>
      <c r="E1670" s="35" t="s">
        <v>7491</v>
      </c>
      <c r="F1670" s="7" t="s">
        <v>8651</v>
      </c>
      <c r="G1670" s="9" t="s">
        <v>8656</v>
      </c>
    </row>
    <row r="1671" spans="1:7" s="1" customFormat="1" ht="54.95" customHeight="1" x14ac:dyDescent="0.25">
      <c r="A1671" s="12" t="s">
        <v>7492</v>
      </c>
      <c r="B1671" s="7" t="s">
        <v>8671</v>
      </c>
      <c r="C1671" s="7" t="s">
        <v>8672</v>
      </c>
      <c r="D1671" s="13" t="s">
        <v>3273</v>
      </c>
      <c r="E1671" s="35" t="s">
        <v>4761</v>
      </c>
      <c r="F1671" s="7" t="s">
        <v>8651</v>
      </c>
      <c r="G1671" s="9" t="s">
        <v>8673</v>
      </c>
    </row>
    <row r="1672" spans="1:7" s="1" customFormat="1" ht="54.95" customHeight="1" x14ac:dyDescent="0.25">
      <c r="A1672" s="12" t="s">
        <v>18</v>
      </c>
      <c r="B1672" s="7" t="s">
        <v>8674</v>
      </c>
      <c r="C1672" s="7" t="s">
        <v>5980</v>
      </c>
      <c r="D1672" s="13" t="s">
        <v>19</v>
      </c>
      <c r="E1672" s="35" t="s">
        <v>7493</v>
      </c>
      <c r="F1672" s="7" t="s">
        <v>4780</v>
      </c>
      <c r="G1672" s="9" t="s">
        <v>8675</v>
      </c>
    </row>
    <row r="1673" spans="1:7" s="1" customFormat="1" ht="54.95" customHeight="1" x14ac:dyDescent="0.25">
      <c r="A1673" s="12" t="s">
        <v>7494</v>
      </c>
      <c r="B1673" s="7" t="s">
        <v>8676</v>
      </c>
      <c r="C1673" s="7" t="s">
        <v>8677</v>
      </c>
      <c r="D1673" s="13" t="s">
        <v>7495</v>
      </c>
      <c r="E1673" s="35" t="s">
        <v>7496</v>
      </c>
      <c r="F1673" s="7" t="s">
        <v>4825</v>
      </c>
      <c r="G1673" s="9" t="s">
        <v>8675</v>
      </c>
    </row>
    <row r="1674" spans="1:7" s="1" customFormat="1" ht="54.95" customHeight="1" x14ac:dyDescent="0.25">
      <c r="A1674" s="12" t="s">
        <v>7497</v>
      </c>
      <c r="B1674" s="7" t="s">
        <v>9166</v>
      </c>
      <c r="C1674" s="7" t="s">
        <v>8678</v>
      </c>
      <c r="D1674" s="13" t="s">
        <v>7498</v>
      </c>
      <c r="E1674" s="14"/>
      <c r="F1674" s="7" t="s">
        <v>8651</v>
      </c>
      <c r="G1674" s="9" t="s">
        <v>8675</v>
      </c>
    </row>
    <row r="1675" spans="1:7" s="1" customFormat="1" ht="54.95" customHeight="1" x14ac:dyDescent="0.25">
      <c r="A1675" s="12" t="s">
        <v>7499</v>
      </c>
      <c r="B1675" s="7" t="s">
        <v>8679</v>
      </c>
      <c r="C1675" s="7" t="s">
        <v>8680</v>
      </c>
      <c r="D1675" s="13" t="s">
        <v>7500</v>
      </c>
      <c r="E1675" s="35" t="s">
        <v>9167</v>
      </c>
      <c r="F1675" s="7" t="s">
        <v>8651</v>
      </c>
      <c r="G1675" s="9" t="s">
        <v>8675</v>
      </c>
    </row>
    <row r="1676" spans="1:7" s="1" customFormat="1" ht="54.95" customHeight="1" x14ac:dyDescent="0.25">
      <c r="A1676" s="12" t="s">
        <v>31</v>
      </c>
      <c r="B1676" s="7" t="s">
        <v>5152</v>
      </c>
      <c r="C1676" s="7" t="s">
        <v>8681</v>
      </c>
      <c r="D1676" s="13" t="s">
        <v>32</v>
      </c>
      <c r="E1676" s="7"/>
      <c r="F1676" s="7" t="s">
        <v>8651</v>
      </c>
      <c r="G1676" s="9" t="s">
        <v>8675</v>
      </c>
    </row>
    <row r="1677" spans="1:7" s="1" customFormat="1" ht="54.95" customHeight="1" x14ac:dyDescent="0.25">
      <c r="A1677" s="12" t="s">
        <v>7501</v>
      </c>
      <c r="B1677" s="7" t="s">
        <v>8682</v>
      </c>
      <c r="C1677" s="7" t="s">
        <v>6025</v>
      </c>
      <c r="D1677" s="13" t="s">
        <v>7502</v>
      </c>
      <c r="E1677" s="35" t="s">
        <v>7503</v>
      </c>
      <c r="F1677" s="7" t="s">
        <v>8651</v>
      </c>
      <c r="G1677" s="9" t="s">
        <v>8683</v>
      </c>
    </row>
    <row r="1678" spans="1:7" s="1" customFormat="1" ht="54.95" customHeight="1" x14ac:dyDescent="0.25">
      <c r="A1678" s="12" t="s">
        <v>7504</v>
      </c>
      <c r="B1678" s="7" t="s">
        <v>8684</v>
      </c>
      <c r="C1678" s="7" t="s">
        <v>8685</v>
      </c>
      <c r="D1678" s="13" t="s">
        <v>7505</v>
      </c>
      <c r="E1678" s="35" t="s">
        <v>4761</v>
      </c>
      <c r="F1678" s="7" t="s">
        <v>8651</v>
      </c>
      <c r="G1678" s="9" t="s">
        <v>8686</v>
      </c>
    </row>
    <row r="1679" spans="1:7" s="1" customFormat="1" ht="54.95" customHeight="1" x14ac:dyDescent="0.25">
      <c r="A1679" s="12" t="s">
        <v>7506</v>
      </c>
      <c r="B1679" s="7" t="s">
        <v>8687</v>
      </c>
      <c r="C1679" s="7" t="s">
        <v>5966</v>
      </c>
      <c r="D1679" s="13" t="s">
        <v>7507</v>
      </c>
      <c r="E1679" s="35" t="s">
        <v>7508</v>
      </c>
      <c r="F1679" s="7" t="s">
        <v>8651</v>
      </c>
      <c r="G1679" s="9" t="s">
        <v>8686</v>
      </c>
    </row>
    <row r="1680" spans="1:7" s="1" customFormat="1" ht="54.95" customHeight="1" x14ac:dyDescent="0.25">
      <c r="A1680" s="12" t="s">
        <v>81</v>
      </c>
      <c r="B1680" s="7" t="s">
        <v>5164</v>
      </c>
      <c r="C1680" s="7" t="s">
        <v>6007</v>
      </c>
      <c r="D1680" s="13">
        <v>55761632</v>
      </c>
      <c r="E1680" s="35" t="s">
        <v>9168</v>
      </c>
      <c r="F1680" s="7" t="s">
        <v>8075</v>
      </c>
      <c r="G1680" s="9" t="s">
        <v>8686</v>
      </c>
    </row>
    <row r="1681" spans="1:7" s="1" customFormat="1" ht="54.95" customHeight="1" x14ac:dyDescent="0.25">
      <c r="A1681" s="12" t="s">
        <v>7509</v>
      </c>
      <c r="B1681" s="7" t="s">
        <v>8688</v>
      </c>
      <c r="C1681" s="7" t="s">
        <v>5969</v>
      </c>
      <c r="D1681" s="13" t="s">
        <v>7510</v>
      </c>
      <c r="E1681" s="35" t="s">
        <v>7511</v>
      </c>
      <c r="F1681" s="7" t="s">
        <v>8651</v>
      </c>
      <c r="G1681" s="9" t="s">
        <v>8686</v>
      </c>
    </row>
    <row r="1682" spans="1:7" s="1" customFormat="1" ht="54.95" customHeight="1" x14ac:dyDescent="0.25">
      <c r="A1682" s="12" t="s">
        <v>10</v>
      </c>
      <c r="B1682" s="7" t="s">
        <v>8689</v>
      </c>
      <c r="C1682" s="7" t="s">
        <v>5969</v>
      </c>
      <c r="D1682" s="13" t="s">
        <v>11</v>
      </c>
      <c r="E1682" s="35" t="s">
        <v>3337</v>
      </c>
      <c r="F1682" s="7" t="s">
        <v>8651</v>
      </c>
      <c r="G1682" s="9" t="s">
        <v>8686</v>
      </c>
    </row>
    <row r="1683" spans="1:7" s="1" customFormat="1" ht="54.95" customHeight="1" x14ac:dyDescent="0.25">
      <c r="A1683" s="12" t="s">
        <v>7512</v>
      </c>
      <c r="B1683" s="7" t="s">
        <v>8690</v>
      </c>
      <c r="C1683" s="7" t="s">
        <v>8691</v>
      </c>
      <c r="D1683" s="13" t="s">
        <v>7513</v>
      </c>
      <c r="E1683" s="14" t="s">
        <v>7514</v>
      </c>
      <c r="F1683" s="7" t="s">
        <v>4846</v>
      </c>
      <c r="G1683" s="9" t="s">
        <v>8686</v>
      </c>
    </row>
    <row r="1684" spans="1:7" s="1" customFormat="1" ht="54.95" customHeight="1" x14ac:dyDescent="0.25">
      <c r="A1684" s="12" t="s">
        <v>70</v>
      </c>
      <c r="B1684" s="7" t="s">
        <v>8692</v>
      </c>
      <c r="C1684" s="7" t="s">
        <v>6001</v>
      </c>
      <c r="D1684" s="13" t="s">
        <v>71</v>
      </c>
      <c r="E1684" s="35" t="s">
        <v>3354</v>
      </c>
      <c r="F1684" s="7" t="s">
        <v>4770</v>
      </c>
      <c r="G1684" s="9" t="s">
        <v>8686</v>
      </c>
    </row>
    <row r="1685" spans="1:7" s="1" customFormat="1" ht="54.95" customHeight="1" x14ac:dyDescent="0.25">
      <c r="A1685" s="12" t="s">
        <v>12</v>
      </c>
      <c r="B1685" s="7" t="s">
        <v>8693</v>
      </c>
      <c r="C1685" s="7" t="s">
        <v>5970</v>
      </c>
      <c r="D1685" s="13" t="s">
        <v>13</v>
      </c>
      <c r="E1685" s="14"/>
      <c r="F1685" s="7" t="s">
        <v>8651</v>
      </c>
      <c r="G1685" s="9" t="s">
        <v>8686</v>
      </c>
    </row>
    <row r="1686" spans="1:7" s="1" customFormat="1" ht="54.95" customHeight="1" x14ac:dyDescent="0.25">
      <c r="A1686" s="12" t="s">
        <v>7515</v>
      </c>
      <c r="B1686" s="7" t="s">
        <v>8694</v>
      </c>
      <c r="C1686" s="7" t="s">
        <v>8695</v>
      </c>
      <c r="D1686" s="13" t="s">
        <v>7516</v>
      </c>
      <c r="E1686" s="35" t="s">
        <v>7517</v>
      </c>
      <c r="F1686" s="7" t="s">
        <v>8651</v>
      </c>
      <c r="G1686" s="9" t="s">
        <v>8686</v>
      </c>
    </row>
    <row r="1687" spans="1:7" s="1" customFormat="1" ht="54.95" customHeight="1" x14ac:dyDescent="0.25">
      <c r="A1687" s="12" t="s">
        <v>7518</v>
      </c>
      <c r="B1687" s="7" t="s">
        <v>8696</v>
      </c>
      <c r="C1687" s="7" t="s">
        <v>6652</v>
      </c>
      <c r="D1687" s="13" t="s">
        <v>7519</v>
      </c>
      <c r="E1687" s="14"/>
      <c r="F1687" s="7" t="s">
        <v>8651</v>
      </c>
      <c r="G1687" s="9" t="s">
        <v>8686</v>
      </c>
    </row>
    <row r="1688" spans="1:7" s="1" customFormat="1" ht="54.95" customHeight="1" x14ac:dyDescent="0.25">
      <c r="A1688" s="12" t="s">
        <v>7520</v>
      </c>
      <c r="B1688" s="7" t="s">
        <v>8697</v>
      </c>
      <c r="C1688" s="7" t="s">
        <v>6563</v>
      </c>
      <c r="D1688" s="13" t="s">
        <v>7521</v>
      </c>
      <c r="E1688" s="35" t="s">
        <v>7522</v>
      </c>
      <c r="F1688" s="7" t="s">
        <v>8651</v>
      </c>
      <c r="G1688" s="9" t="s">
        <v>8686</v>
      </c>
    </row>
    <row r="1689" spans="1:7" s="1" customFormat="1" ht="54.95" customHeight="1" x14ac:dyDescent="0.25">
      <c r="A1689" s="12" t="s">
        <v>7523</v>
      </c>
      <c r="B1689" s="7" t="s">
        <v>8698</v>
      </c>
      <c r="C1689" s="7" t="s">
        <v>8699</v>
      </c>
      <c r="D1689" s="13" t="s">
        <v>7524</v>
      </c>
      <c r="E1689" s="14"/>
      <c r="F1689" s="7" t="s">
        <v>8651</v>
      </c>
      <c r="G1689" s="9" t="s">
        <v>8686</v>
      </c>
    </row>
    <row r="1690" spans="1:7" s="1" customFormat="1" ht="54.95" customHeight="1" x14ac:dyDescent="0.25">
      <c r="A1690" s="12" t="s">
        <v>7525</v>
      </c>
      <c r="B1690" s="7" t="s">
        <v>8700</v>
      </c>
      <c r="C1690" s="7" t="s">
        <v>8701</v>
      </c>
      <c r="D1690" s="13" t="s">
        <v>7526</v>
      </c>
      <c r="E1690" s="35" t="s">
        <v>7527</v>
      </c>
      <c r="F1690" s="7" t="s">
        <v>4780</v>
      </c>
      <c r="G1690" s="9" t="s">
        <v>8686</v>
      </c>
    </row>
    <row r="1691" spans="1:7" s="1" customFormat="1" ht="54.95" customHeight="1" x14ac:dyDescent="0.25">
      <c r="A1691" s="12" t="s">
        <v>7528</v>
      </c>
      <c r="B1691" s="7" t="s">
        <v>8702</v>
      </c>
      <c r="C1691" s="7" t="s">
        <v>8703</v>
      </c>
      <c r="D1691" s="13" t="s">
        <v>7529</v>
      </c>
      <c r="E1691" s="35" t="s">
        <v>7530</v>
      </c>
      <c r="F1691" s="7" t="s">
        <v>8651</v>
      </c>
      <c r="G1691" s="9" t="s">
        <v>8686</v>
      </c>
    </row>
    <row r="1692" spans="1:7" s="1" customFormat="1" ht="54.95" customHeight="1" x14ac:dyDescent="0.25">
      <c r="A1692" s="12" t="s">
        <v>7531</v>
      </c>
      <c r="B1692" s="7" t="s">
        <v>8704</v>
      </c>
      <c r="C1692" s="7" t="s">
        <v>8705</v>
      </c>
      <c r="D1692" s="13" t="s">
        <v>7532</v>
      </c>
      <c r="E1692" s="14"/>
      <c r="F1692" s="7" t="s">
        <v>8651</v>
      </c>
      <c r="G1692" s="9" t="s">
        <v>8686</v>
      </c>
    </row>
    <row r="1693" spans="1:7" s="1" customFormat="1" ht="54.95" customHeight="1" x14ac:dyDescent="0.25">
      <c r="A1693" s="12" t="s">
        <v>24</v>
      </c>
      <c r="B1693" s="7" t="s">
        <v>5148</v>
      </c>
      <c r="C1693" s="7" t="s">
        <v>5983</v>
      </c>
      <c r="D1693" s="13" t="s">
        <v>7533</v>
      </c>
      <c r="E1693" s="35" t="s">
        <v>7534</v>
      </c>
      <c r="F1693" s="7" t="s">
        <v>8651</v>
      </c>
      <c r="G1693" s="9" t="s">
        <v>8686</v>
      </c>
    </row>
    <row r="1694" spans="1:7" s="1" customFormat="1" ht="54.95" customHeight="1" x14ac:dyDescent="0.25">
      <c r="A1694" s="12" t="s">
        <v>48</v>
      </c>
      <c r="B1694" s="7" t="s">
        <v>5155</v>
      </c>
      <c r="C1694" s="7" t="s">
        <v>8706</v>
      </c>
      <c r="D1694" s="13" t="s">
        <v>49</v>
      </c>
      <c r="E1694" s="35" t="s">
        <v>7535</v>
      </c>
      <c r="F1694" s="7" t="s">
        <v>8651</v>
      </c>
      <c r="G1694" s="9" t="s">
        <v>8707</v>
      </c>
    </row>
    <row r="1695" spans="1:7" s="1" customFormat="1" ht="54.95" customHeight="1" x14ac:dyDescent="0.25">
      <c r="A1695" s="12" t="s">
        <v>74</v>
      </c>
      <c r="B1695" s="7" t="s">
        <v>5162</v>
      </c>
      <c r="C1695" s="7" t="s">
        <v>6003</v>
      </c>
      <c r="D1695" s="13" t="s">
        <v>75</v>
      </c>
      <c r="E1695" s="35" t="s">
        <v>3356</v>
      </c>
      <c r="F1695" s="7" t="s">
        <v>8651</v>
      </c>
      <c r="G1695" s="9" t="s">
        <v>8707</v>
      </c>
    </row>
    <row r="1696" spans="1:7" s="1" customFormat="1" ht="54.95" customHeight="1" x14ac:dyDescent="0.25">
      <c r="A1696" s="12" t="s">
        <v>7536</v>
      </c>
      <c r="B1696" s="7" t="s">
        <v>8708</v>
      </c>
      <c r="C1696" s="7" t="s">
        <v>8709</v>
      </c>
      <c r="D1696" s="13" t="s">
        <v>7537</v>
      </c>
      <c r="E1696" s="7"/>
      <c r="F1696" s="7" t="s">
        <v>8651</v>
      </c>
      <c r="G1696" s="9" t="s">
        <v>8707</v>
      </c>
    </row>
    <row r="1697" spans="1:7" s="1" customFormat="1" ht="54.95" customHeight="1" x14ac:dyDescent="0.25">
      <c r="A1697" s="12" t="s">
        <v>7538</v>
      </c>
      <c r="B1697" s="7" t="s">
        <v>8710</v>
      </c>
      <c r="C1697" s="7" t="s">
        <v>8711</v>
      </c>
      <c r="D1697" s="13" t="s">
        <v>7539</v>
      </c>
      <c r="E1697" s="35" t="s">
        <v>7540</v>
      </c>
      <c r="F1697" s="7" t="s">
        <v>8651</v>
      </c>
      <c r="G1697" s="9" t="s">
        <v>8686</v>
      </c>
    </row>
    <row r="1698" spans="1:7" s="1" customFormat="1" ht="54.95" customHeight="1" x14ac:dyDescent="0.25">
      <c r="A1698" s="12" t="s">
        <v>7541</v>
      </c>
      <c r="B1698" s="7" t="s">
        <v>8712</v>
      </c>
      <c r="C1698" s="7" t="s">
        <v>8713</v>
      </c>
      <c r="D1698" s="13" t="s">
        <v>7542</v>
      </c>
      <c r="E1698" s="7"/>
      <c r="F1698" s="7" t="s">
        <v>8714</v>
      </c>
      <c r="G1698" s="9" t="s">
        <v>8686</v>
      </c>
    </row>
    <row r="1699" spans="1:7" s="1" customFormat="1" ht="54.95" customHeight="1" x14ac:dyDescent="0.25">
      <c r="A1699" s="12" t="s">
        <v>7543</v>
      </c>
      <c r="B1699" s="7" t="s">
        <v>8715</v>
      </c>
      <c r="C1699" s="7" t="s">
        <v>8716</v>
      </c>
      <c r="D1699" s="13" t="s">
        <v>7544</v>
      </c>
      <c r="E1699" s="35" t="s">
        <v>7545</v>
      </c>
      <c r="F1699" s="7" t="s">
        <v>8651</v>
      </c>
      <c r="G1699" s="9" t="s">
        <v>8686</v>
      </c>
    </row>
    <row r="1700" spans="1:7" s="1" customFormat="1" ht="54.95" customHeight="1" x14ac:dyDescent="0.25">
      <c r="A1700" s="12" t="s">
        <v>7546</v>
      </c>
      <c r="B1700" s="7" t="s">
        <v>8717</v>
      </c>
      <c r="C1700" s="7" t="s">
        <v>8718</v>
      </c>
      <c r="D1700" s="13" t="s">
        <v>7547</v>
      </c>
      <c r="E1700" s="35" t="s">
        <v>7548</v>
      </c>
      <c r="F1700" s="7" t="s">
        <v>8651</v>
      </c>
      <c r="G1700" s="9" t="s">
        <v>8686</v>
      </c>
    </row>
    <row r="1701" spans="1:7" s="1" customFormat="1" ht="54.95" customHeight="1" x14ac:dyDescent="0.25">
      <c r="A1701" s="12" t="s">
        <v>7549</v>
      </c>
      <c r="B1701" s="7" t="s">
        <v>8719</v>
      </c>
      <c r="C1701" s="7" t="s">
        <v>8720</v>
      </c>
      <c r="D1701" s="13" t="s">
        <v>7550</v>
      </c>
      <c r="E1701" s="35" t="s">
        <v>7551</v>
      </c>
      <c r="F1701" s="7" t="s">
        <v>4841</v>
      </c>
      <c r="G1701" s="9" t="s">
        <v>8686</v>
      </c>
    </row>
    <row r="1702" spans="1:7" s="1" customFormat="1" ht="54.95" customHeight="1" x14ac:dyDescent="0.25">
      <c r="A1702" s="12" t="s">
        <v>52</v>
      </c>
      <c r="B1702" s="7" t="s">
        <v>8721</v>
      </c>
      <c r="C1702" s="7" t="s">
        <v>5993</v>
      </c>
      <c r="D1702" s="13" t="s">
        <v>53</v>
      </c>
      <c r="E1702" s="35" t="s">
        <v>3344</v>
      </c>
      <c r="F1702" s="7" t="s">
        <v>8651</v>
      </c>
      <c r="G1702" s="9" t="s">
        <v>8686</v>
      </c>
    </row>
    <row r="1703" spans="1:7" s="1" customFormat="1" ht="54.95" customHeight="1" x14ac:dyDescent="0.25">
      <c r="A1703" s="12" t="s">
        <v>54</v>
      </c>
      <c r="B1703" s="7" t="s">
        <v>5157</v>
      </c>
      <c r="C1703" s="7" t="s">
        <v>5994</v>
      </c>
      <c r="D1703" s="13" t="s">
        <v>55</v>
      </c>
      <c r="E1703" s="35" t="s">
        <v>3345</v>
      </c>
      <c r="F1703" s="7" t="s">
        <v>8651</v>
      </c>
      <c r="G1703" s="9" t="s">
        <v>8686</v>
      </c>
    </row>
    <row r="1704" spans="1:7" s="1" customFormat="1" ht="54.95" customHeight="1" x14ac:dyDescent="0.25">
      <c r="A1704" s="12" t="s">
        <v>63</v>
      </c>
      <c r="B1704" s="7" t="s">
        <v>8722</v>
      </c>
      <c r="C1704" s="7" t="s">
        <v>5997</v>
      </c>
      <c r="D1704" s="13">
        <v>8336300</v>
      </c>
      <c r="E1704" s="35" t="s">
        <v>3350</v>
      </c>
      <c r="F1704" s="7" t="s">
        <v>8651</v>
      </c>
      <c r="G1704" s="9" t="s">
        <v>8686</v>
      </c>
    </row>
    <row r="1705" spans="1:7" s="1" customFormat="1" ht="54.95" customHeight="1" x14ac:dyDescent="0.25">
      <c r="A1705" s="12" t="s">
        <v>33</v>
      </c>
      <c r="B1705" s="7" t="s">
        <v>8723</v>
      </c>
      <c r="C1705" s="7" t="s">
        <v>9169</v>
      </c>
      <c r="D1705" s="13" t="s">
        <v>34</v>
      </c>
      <c r="E1705" s="35" t="s">
        <v>7552</v>
      </c>
      <c r="F1705" s="7" t="s">
        <v>8651</v>
      </c>
      <c r="G1705" s="9" t="s">
        <v>8686</v>
      </c>
    </row>
    <row r="1706" spans="1:7" s="1" customFormat="1" ht="54.95" customHeight="1" x14ac:dyDescent="0.25">
      <c r="A1706" s="12" t="s">
        <v>7553</v>
      </c>
      <c r="B1706" s="7" t="s">
        <v>8724</v>
      </c>
      <c r="C1706" s="7" t="s">
        <v>8725</v>
      </c>
      <c r="D1706" s="13" t="s">
        <v>7554</v>
      </c>
      <c r="E1706" s="35" t="s">
        <v>7555</v>
      </c>
      <c r="F1706" s="7" t="s">
        <v>4824</v>
      </c>
      <c r="G1706" s="9" t="s">
        <v>8686</v>
      </c>
    </row>
    <row r="1707" spans="1:7" s="1" customFormat="1" ht="54.95" customHeight="1" x14ac:dyDescent="0.25">
      <c r="A1707" s="12" t="s">
        <v>39</v>
      </c>
      <c r="B1707" s="7" t="s">
        <v>8726</v>
      </c>
      <c r="C1707" s="7" t="s">
        <v>6242</v>
      </c>
      <c r="D1707" s="13" t="s">
        <v>40</v>
      </c>
      <c r="E1707" s="35" t="s">
        <v>7556</v>
      </c>
      <c r="F1707" s="7" t="s">
        <v>8651</v>
      </c>
      <c r="G1707" s="9" t="s">
        <v>8686</v>
      </c>
    </row>
    <row r="1708" spans="1:7" s="1" customFormat="1" ht="54.95" customHeight="1" x14ac:dyDescent="0.25">
      <c r="A1708" s="12" t="s">
        <v>25</v>
      </c>
      <c r="B1708" s="7" t="s">
        <v>5149</v>
      </c>
      <c r="C1708" s="7" t="s">
        <v>8727</v>
      </c>
      <c r="D1708" s="13" t="s">
        <v>26</v>
      </c>
      <c r="E1708" s="35" t="s">
        <v>7557</v>
      </c>
      <c r="F1708" s="7" t="s">
        <v>4776</v>
      </c>
      <c r="G1708" s="9" t="s">
        <v>8686</v>
      </c>
    </row>
    <row r="1709" spans="1:7" s="1" customFormat="1" ht="54.95" customHeight="1" x14ac:dyDescent="0.25">
      <c r="A1709" s="12" t="s">
        <v>7558</v>
      </c>
      <c r="B1709" s="7" t="s">
        <v>8728</v>
      </c>
      <c r="C1709" s="7" t="s">
        <v>8729</v>
      </c>
      <c r="D1709" s="13" t="s">
        <v>7559</v>
      </c>
      <c r="E1709" s="35" t="s">
        <v>7560</v>
      </c>
      <c r="F1709" s="7" t="s">
        <v>8651</v>
      </c>
      <c r="G1709" s="9" t="s">
        <v>8686</v>
      </c>
    </row>
    <row r="1710" spans="1:7" s="1" customFormat="1" ht="54.95" customHeight="1" x14ac:dyDescent="0.25">
      <c r="A1710" s="12" t="s">
        <v>7561</v>
      </c>
      <c r="B1710" s="7" t="s">
        <v>8730</v>
      </c>
      <c r="C1710" s="7" t="s">
        <v>8731</v>
      </c>
      <c r="D1710" s="13" t="s">
        <v>1390</v>
      </c>
      <c r="E1710" s="35" t="s">
        <v>7562</v>
      </c>
      <c r="F1710" s="7" t="s">
        <v>8651</v>
      </c>
      <c r="G1710" s="9" t="s">
        <v>8686</v>
      </c>
    </row>
    <row r="1711" spans="1:7" s="1" customFormat="1" ht="54.95" customHeight="1" x14ac:dyDescent="0.25">
      <c r="A1711" s="12" t="s">
        <v>7563</v>
      </c>
      <c r="B1711" s="7" t="s">
        <v>8732</v>
      </c>
      <c r="C1711" s="7" t="s">
        <v>8733</v>
      </c>
      <c r="D1711" s="13" t="s">
        <v>7564</v>
      </c>
      <c r="E1711" s="14" t="s">
        <v>7565</v>
      </c>
      <c r="F1711" s="7" t="s">
        <v>8651</v>
      </c>
      <c r="G1711" s="9" t="s">
        <v>8686</v>
      </c>
    </row>
    <row r="1712" spans="1:7" s="1" customFormat="1" ht="54.95" customHeight="1" x14ac:dyDescent="0.25">
      <c r="A1712" s="12" t="s">
        <v>7566</v>
      </c>
      <c r="B1712" s="7" t="s">
        <v>8734</v>
      </c>
      <c r="C1712" s="7" t="s">
        <v>9170</v>
      </c>
      <c r="D1712" s="13" t="s">
        <v>7567</v>
      </c>
      <c r="E1712" s="35" t="s">
        <v>7568</v>
      </c>
      <c r="F1712" s="7" t="s">
        <v>4794</v>
      </c>
      <c r="G1712" s="9" t="s">
        <v>8686</v>
      </c>
    </row>
    <row r="1713" spans="1:7" s="1" customFormat="1" ht="54.95" customHeight="1" x14ac:dyDescent="0.25">
      <c r="A1713" s="12" t="s">
        <v>7569</v>
      </c>
      <c r="B1713" s="7" t="s">
        <v>8735</v>
      </c>
      <c r="C1713" s="7" t="s">
        <v>8736</v>
      </c>
      <c r="D1713" s="13" t="s">
        <v>7570</v>
      </c>
      <c r="E1713" s="35" t="s">
        <v>7571</v>
      </c>
      <c r="F1713" s="7" t="s">
        <v>4794</v>
      </c>
      <c r="G1713" s="9" t="s">
        <v>8686</v>
      </c>
    </row>
    <row r="1714" spans="1:7" s="1" customFormat="1" ht="54.95" customHeight="1" x14ac:dyDescent="0.25">
      <c r="A1714" s="12" t="s">
        <v>7572</v>
      </c>
      <c r="B1714" s="7" t="s">
        <v>8737</v>
      </c>
      <c r="C1714" s="7" t="s">
        <v>8738</v>
      </c>
      <c r="D1714" s="13" t="s">
        <v>7573</v>
      </c>
      <c r="E1714" s="35" t="s">
        <v>7574</v>
      </c>
      <c r="F1714" s="7" t="s">
        <v>8651</v>
      </c>
      <c r="G1714" s="9" t="s">
        <v>8686</v>
      </c>
    </row>
    <row r="1715" spans="1:7" s="1" customFormat="1" ht="54.95" customHeight="1" x14ac:dyDescent="0.25">
      <c r="A1715" s="12" t="s">
        <v>7575</v>
      </c>
      <c r="B1715" s="7" t="s">
        <v>9171</v>
      </c>
      <c r="C1715" s="7" t="s">
        <v>8739</v>
      </c>
      <c r="D1715" s="13" t="s">
        <v>7576</v>
      </c>
      <c r="E1715" s="35" t="s">
        <v>7577</v>
      </c>
      <c r="F1715" s="7" t="s">
        <v>8651</v>
      </c>
      <c r="G1715" s="9" t="s">
        <v>8686</v>
      </c>
    </row>
    <row r="1716" spans="1:7" s="1" customFormat="1" ht="54.95" customHeight="1" x14ac:dyDescent="0.25">
      <c r="A1716" s="12" t="s">
        <v>44</v>
      </c>
      <c r="B1716" s="7" t="s">
        <v>5154</v>
      </c>
      <c r="C1716" s="7" t="s">
        <v>8740</v>
      </c>
      <c r="D1716" s="13" t="s">
        <v>45</v>
      </c>
      <c r="E1716" s="35" t="s">
        <v>7578</v>
      </c>
      <c r="F1716" s="7" t="s">
        <v>4792</v>
      </c>
      <c r="G1716" s="9" t="s">
        <v>8686</v>
      </c>
    </row>
    <row r="1717" spans="1:7" s="1" customFormat="1" ht="54.95" customHeight="1" x14ac:dyDescent="0.25">
      <c r="A1717" s="12" t="s">
        <v>35</v>
      </c>
      <c r="B1717" s="7" t="s">
        <v>8741</v>
      </c>
      <c r="C1717" s="7" t="s">
        <v>8742</v>
      </c>
      <c r="D1717" s="13" t="s">
        <v>36</v>
      </c>
      <c r="E1717" s="35" t="s">
        <v>7579</v>
      </c>
      <c r="F1717" s="7" t="s">
        <v>4791</v>
      </c>
      <c r="G1717" s="9" t="s">
        <v>8743</v>
      </c>
    </row>
    <row r="1718" spans="1:7" s="1" customFormat="1" ht="54.95" customHeight="1" x14ac:dyDescent="0.25">
      <c r="A1718" s="12" t="s">
        <v>58</v>
      </c>
      <c r="B1718" s="7" t="s">
        <v>8744</v>
      </c>
      <c r="C1718" s="7" t="s">
        <v>8745</v>
      </c>
      <c r="D1718" s="13">
        <v>5562672148</v>
      </c>
      <c r="E1718" s="35" t="s">
        <v>3347</v>
      </c>
      <c r="F1718" s="7" t="s">
        <v>4795</v>
      </c>
      <c r="G1718" s="9" t="s">
        <v>4898</v>
      </c>
    </row>
    <row r="1719" spans="1:7" s="1" customFormat="1" ht="54.95" customHeight="1" x14ac:dyDescent="0.25">
      <c r="A1719" s="12" t="s">
        <v>7580</v>
      </c>
      <c r="B1719" s="7" t="s">
        <v>8746</v>
      </c>
      <c r="C1719" s="7" t="s">
        <v>6217</v>
      </c>
      <c r="D1719" s="13" t="s">
        <v>7581</v>
      </c>
      <c r="E1719" s="14" t="s">
        <v>7582</v>
      </c>
      <c r="F1719" s="7" t="s">
        <v>8651</v>
      </c>
      <c r="G1719" s="9" t="s">
        <v>8686</v>
      </c>
    </row>
    <row r="1720" spans="1:7" s="1" customFormat="1" ht="54.95" customHeight="1" x14ac:dyDescent="0.25">
      <c r="A1720" s="12" t="s">
        <v>7583</v>
      </c>
      <c r="B1720" s="7" t="s">
        <v>8747</v>
      </c>
      <c r="C1720" s="7" t="s">
        <v>8748</v>
      </c>
      <c r="D1720" s="13" t="s">
        <v>7584</v>
      </c>
      <c r="E1720" s="35" t="s">
        <v>7585</v>
      </c>
      <c r="F1720" s="7" t="s">
        <v>8651</v>
      </c>
      <c r="G1720" s="9" t="s">
        <v>8749</v>
      </c>
    </row>
    <row r="1721" spans="1:7" s="1" customFormat="1" ht="54.95" customHeight="1" x14ac:dyDescent="0.25">
      <c r="A1721" s="12" t="s">
        <v>7586</v>
      </c>
      <c r="B1721" s="7" t="s">
        <v>8750</v>
      </c>
      <c r="C1721" s="7" t="s">
        <v>8751</v>
      </c>
      <c r="D1721" s="13" t="s">
        <v>7587</v>
      </c>
      <c r="E1721" s="35" t="s">
        <v>7588</v>
      </c>
      <c r="F1721" s="7" t="s">
        <v>4775</v>
      </c>
      <c r="G1721" s="9" t="s">
        <v>8749</v>
      </c>
    </row>
    <row r="1722" spans="1:7" s="1" customFormat="1" ht="54.95" customHeight="1" x14ac:dyDescent="0.25">
      <c r="A1722" s="12" t="s">
        <v>29</v>
      </c>
      <c r="B1722" s="7" t="s">
        <v>5151</v>
      </c>
      <c r="C1722" s="7" t="s">
        <v>5986</v>
      </c>
      <c r="D1722" s="13" t="s">
        <v>30</v>
      </c>
      <c r="E1722" s="35" t="s">
        <v>7589</v>
      </c>
      <c r="F1722" s="7" t="s">
        <v>8651</v>
      </c>
      <c r="G1722" s="9" t="s">
        <v>8749</v>
      </c>
    </row>
    <row r="1723" spans="1:7" s="1" customFormat="1" ht="54.95" customHeight="1" x14ac:dyDescent="0.25">
      <c r="A1723" s="12" t="s">
        <v>37</v>
      </c>
      <c r="B1723" s="7" t="s">
        <v>8752</v>
      </c>
      <c r="C1723" s="7" t="s">
        <v>5989</v>
      </c>
      <c r="D1723" s="13" t="s">
        <v>38</v>
      </c>
      <c r="E1723" s="35" t="s">
        <v>7590</v>
      </c>
      <c r="F1723" s="7" t="s">
        <v>8651</v>
      </c>
      <c r="G1723" s="9" t="s">
        <v>8749</v>
      </c>
    </row>
    <row r="1724" spans="1:7" s="1" customFormat="1" ht="54.95" customHeight="1" x14ac:dyDescent="0.25">
      <c r="A1724" s="12" t="s">
        <v>20</v>
      </c>
      <c r="B1724" s="7" t="s">
        <v>8753</v>
      </c>
      <c r="C1724" s="7" t="s">
        <v>5981</v>
      </c>
      <c r="D1724" s="13" t="s">
        <v>7591</v>
      </c>
      <c r="E1724" s="35" t="s">
        <v>7592</v>
      </c>
      <c r="F1724" s="7" t="s">
        <v>8651</v>
      </c>
      <c r="G1724" s="9" t="s">
        <v>8749</v>
      </c>
    </row>
    <row r="1725" spans="1:7" s="1" customFormat="1" ht="54.95" customHeight="1" x14ac:dyDescent="0.25">
      <c r="A1725" s="12" t="s">
        <v>7593</v>
      </c>
      <c r="B1725" s="7" t="s">
        <v>8754</v>
      </c>
      <c r="C1725" s="7" t="s">
        <v>8755</v>
      </c>
      <c r="D1725" s="13" t="s">
        <v>7594</v>
      </c>
      <c r="E1725" s="14"/>
      <c r="F1725" s="7" t="s">
        <v>8651</v>
      </c>
      <c r="G1725" s="9" t="s">
        <v>8749</v>
      </c>
    </row>
    <row r="1726" spans="1:7" s="1" customFormat="1" ht="54.95" customHeight="1" x14ac:dyDescent="0.25">
      <c r="A1726" s="12" t="s">
        <v>7595</v>
      </c>
      <c r="B1726" s="7" t="s">
        <v>8756</v>
      </c>
      <c r="C1726" s="7" t="s">
        <v>8757</v>
      </c>
      <c r="D1726" s="13" t="s">
        <v>7596</v>
      </c>
      <c r="E1726" s="14"/>
      <c r="F1726" s="7" t="s">
        <v>4776</v>
      </c>
      <c r="G1726" s="9" t="s">
        <v>8749</v>
      </c>
    </row>
    <row r="1727" spans="1:7" s="1" customFormat="1" ht="54.95" customHeight="1" x14ac:dyDescent="0.25">
      <c r="A1727" s="12" t="s">
        <v>7597</v>
      </c>
      <c r="B1727" s="7" t="s">
        <v>8758</v>
      </c>
      <c r="C1727" s="7" t="s">
        <v>8759</v>
      </c>
      <c r="D1727" s="13" t="s">
        <v>7598</v>
      </c>
      <c r="E1727" s="35" t="s">
        <v>7599</v>
      </c>
      <c r="F1727" s="7" t="s">
        <v>8651</v>
      </c>
      <c r="G1727" s="9" t="s">
        <v>8760</v>
      </c>
    </row>
    <row r="1728" spans="1:7" s="1" customFormat="1" ht="54.95" customHeight="1" x14ac:dyDescent="0.25">
      <c r="A1728" s="12" t="s">
        <v>7600</v>
      </c>
      <c r="B1728" s="7" t="s">
        <v>8761</v>
      </c>
      <c r="C1728" s="7" t="s">
        <v>6923</v>
      </c>
      <c r="D1728" s="13" t="s">
        <v>7601</v>
      </c>
      <c r="E1728" s="14" t="s">
        <v>4463</v>
      </c>
      <c r="F1728" s="7" t="s">
        <v>8651</v>
      </c>
      <c r="G1728" s="9" t="s">
        <v>8686</v>
      </c>
    </row>
    <row r="1729" spans="1:7" s="1" customFormat="1" ht="54.95" customHeight="1" x14ac:dyDescent="0.25">
      <c r="A1729" s="12" t="s">
        <v>7602</v>
      </c>
      <c r="B1729" s="7" t="s">
        <v>8762</v>
      </c>
      <c r="C1729" s="7" t="s">
        <v>8763</v>
      </c>
      <c r="D1729" s="13" t="s">
        <v>7603</v>
      </c>
      <c r="E1729" s="35" t="s">
        <v>7604</v>
      </c>
      <c r="F1729" s="7" t="s">
        <v>4776</v>
      </c>
      <c r="G1729" s="9" t="s">
        <v>8764</v>
      </c>
    </row>
    <row r="1730" spans="1:7" s="1" customFormat="1" ht="54.95" customHeight="1" x14ac:dyDescent="0.25">
      <c r="A1730" s="12" t="s">
        <v>7605</v>
      </c>
      <c r="B1730" s="7" t="s">
        <v>8765</v>
      </c>
      <c r="C1730" s="7" t="s">
        <v>8766</v>
      </c>
      <c r="D1730" s="13" t="s">
        <v>7606</v>
      </c>
      <c r="E1730" s="35" t="s">
        <v>7607</v>
      </c>
      <c r="F1730" s="7" t="s">
        <v>4788</v>
      </c>
      <c r="G1730" s="9" t="s">
        <v>8767</v>
      </c>
    </row>
    <row r="1731" spans="1:7" s="1" customFormat="1" ht="54.95" customHeight="1" x14ac:dyDescent="0.25">
      <c r="A1731" s="12" t="s">
        <v>1719</v>
      </c>
      <c r="B1731" s="7" t="s">
        <v>8768</v>
      </c>
      <c r="C1731" s="7" t="s">
        <v>6727</v>
      </c>
      <c r="D1731" s="26" t="s">
        <v>7608</v>
      </c>
      <c r="E1731" s="35" t="s">
        <v>4060</v>
      </c>
      <c r="F1731" s="7" t="s">
        <v>4794</v>
      </c>
      <c r="G1731" s="9" t="s">
        <v>8749</v>
      </c>
    </row>
    <row r="1732" spans="1:7" s="1" customFormat="1" ht="54.95" customHeight="1" x14ac:dyDescent="0.25">
      <c r="A1732" s="12" t="s">
        <v>7609</v>
      </c>
      <c r="B1732" s="7" t="s">
        <v>8769</v>
      </c>
      <c r="C1732" s="7" t="s">
        <v>8770</v>
      </c>
      <c r="D1732" s="13" t="s">
        <v>7610</v>
      </c>
      <c r="E1732" s="35" t="s">
        <v>7611</v>
      </c>
      <c r="F1732" s="7" t="s">
        <v>8651</v>
      </c>
      <c r="G1732" s="9" t="s">
        <v>8686</v>
      </c>
    </row>
    <row r="1733" spans="1:7" s="1" customFormat="1" ht="54.95" customHeight="1" x14ac:dyDescent="0.25">
      <c r="A1733" s="12" t="s">
        <v>7612</v>
      </c>
      <c r="B1733" s="7" t="s">
        <v>8771</v>
      </c>
      <c r="C1733" s="7" t="s">
        <v>8772</v>
      </c>
      <c r="D1733" s="13" t="s">
        <v>7613</v>
      </c>
      <c r="E1733" s="35" t="s">
        <v>7614</v>
      </c>
      <c r="F1733" s="7" t="s">
        <v>4768</v>
      </c>
      <c r="G1733" s="9" t="s">
        <v>8773</v>
      </c>
    </row>
    <row r="1734" spans="1:7" s="1" customFormat="1" ht="54.95" customHeight="1" x14ac:dyDescent="0.25">
      <c r="A1734" s="12" t="s">
        <v>7615</v>
      </c>
      <c r="B1734" s="7" t="s">
        <v>8774</v>
      </c>
      <c r="C1734" s="7" t="s">
        <v>8775</v>
      </c>
      <c r="D1734" s="18" t="s">
        <v>7616</v>
      </c>
      <c r="E1734" s="35" t="s">
        <v>7617</v>
      </c>
      <c r="F1734" s="7" t="s">
        <v>8651</v>
      </c>
      <c r="G1734" s="9" t="s">
        <v>8767</v>
      </c>
    </row>
    <row r="1735" spans="1:7" s="1" customFormat="1" ht="54.95" customHeight="1" x14ac:dyDescent="0.25">
      <c r="A1735" s="12" t="s">
        <v>7618</v>
      </c>
      <c r="B1735" s="7" t="s">
        <v>8776</v>
      </c>
      <c r="C1735" s="7" t="s">
        <v>6442</v>
      </c>
      <c r="D1735" s="16" t="s">
        <v>7619</v>
      </c>
      <c r="E1735" s="35" t="s">
        <v>7620</v>
      </c>
      <c r="F1735" s="7" t="s">
        <v>4794</v>
      </c>
      <c r="G1735" s="9" t="s">
        <v>8767</v>
      </c>
    </row>
    <row r="1736" spans="1:7" s="1" customFormat="1" ht="54.95" customHeight="1" x14ac:dyDescent="0.25">
      <c r="A1736" s="12" t="s">
        <v>7621</v>
      </c>
      <c r="B1736" s="7" t="s">
        <v>8777</v>
      </c>
      <c r="C1736" s="7" t="s">
        <v>8778</v>
      </c>
      <c r="D1736" s="13" t="s">
        <v>7622</v>
      </c>
      <c r="E1736" s="35" t="s">
        <v>7623</v>
      </c>
      <c r="F1736" s="7" t="s">
        <v>8651</v>
      </c>
      <c r="G1736" s="9" t="s">
        <v>8686</v>
      </c>
    </row>
    <row r="1737" spans="1:7" s="1" customFormat="1" ht="54.95" customHeight="1" x14ac:dyDescent="0.25">
      <c r="A1737" s="12" t="s">
        <v>7624</v>
      </c>
      <c r="B1737" s="7" t="s">
        <v>9172</v>
      </c>
      <c r="C1737" s="7" t="s">
        <v>8779</v>
      </c>
      <c r="D1737" s="18" t="s">
        <v>7625</v>
      </c>
      <c r="E1737" s="14" t="s">
        <v>7626</v>
      </c>
      <c r="F1737" s="7" t="s">
        <v>8651</v>
      </c>
      <c r="G1737" s="9" t="s">
        <v>8767</v>
      </c>
    </row>
    <row r="1738" spans="1:7" s="1" customFormat="1" ht="54.95" customHeight="1" x14ac:dyDescent="0.25">
      <c r="A1738" s="12" t="s">
        <v>7627</v>
      </c>
      <c r="B1738" s="7" t="s">
        <v>8780</v>
      </c>
      <c r="C1738" s="7" t="s">
        <v>6186</v>
      </c>
      <c r="D1738" s="18" t="s">
        <v>7628</v>
      </c>
      <c r="E1738" s="35" t="s">
        <v>7629</v>
      </c>
      <c r="F1738" s="7" t="s">
        <v>8651</v>
      </c>
      <c r="G1738" s="9" t="s">
        <v>8767</v>
      </c>
    </row>
    <row r="1739" spans="1:7" s="1" customFormat="1" ht="54.95" customHeight="1" x14ac:dyDescent="0.25">
      <c r="A1739" s="12" t="s">
        <v>46</v>
      </c>
      <c r="B1739" s="7" t="s">
        <v>8781</v>
      </c>
      <c r="C1739" s="7" t="s">
        <v>5991</v>
      </c>
      <c r="D1739" s="13" t="s">
        <v>47</v>
      </c>
      <c r="E1739" s="35" t="s">
        <v>7630</v>
      </c>
      <c r="F1739" s="7" t="s">
        <v>8651</v>
      </c>
      <c r="G1739" s="9" t="s">
        <v>8767</v>
      </c>
    </row>
    <row r="1740" spans="1:7" s="1" customFormat="1" ht="54.95" customHeight="1" x14ac:dyDescent="0.25">
      <c r="A1740" s="12" t="s">
        <v>7631</v>
      </c>
      <c r="B1740" s="7" t="s">
        <v>8782</v>
      </c>
      <c r="C1740" s="7" t="s">
        <v>8783</v>
      </c>
      <c r="D1740" s="13" t="s">
        <v>7632</v>
      </c>
      <c r="E1740" s="35" t="s">
        <v>7633</v>
      </c>
      <c r="F1740" s="7" t="s">
        <v>8651</v>
      </c>
      <c r="G1740" s="9" t="s">
        <v>8784</v>
      </c>
    </row>
    <row r="1741" spans="1:7" s="1" customFormat="1" ht="54.95" customHeight="1" x14ac:dyDescent="0.25">
      <c r="A1741" s="12" t="s">
        <v>7634</v>
      </c>
      <c r="B1741" s="7" t="s">
        <v>9173</v>
      </c>
      <c r="C1741" s="7" t="s">
        <v>8785</v>
      </c>
      <c r="D1741" s="13" t="s">
        <v>7635</v>
      </c>
      <c r="E1741" s="35" t="s">
        <v>7636</v>
      </c>
      <c r="F1741" s="7" t="s">
        <v>4774</v>
      </c>
      <c r="G1741" s="9" t="s">
        <v>8784</v>
      </c>
    </row>
    <row r="1742" spans="1:7" s="1" customFormat="1" ht="54.95" customHeight="1" x14ac:dyDescent="0.25">
      <c r="A1742" s="12" t="s">
        <v>7637</v>
      </c>
      <c r="B1742" s="7" t="s">
        <v>8786</v>
      </c>
      <c r="C1742" s="7" t="s">
        <v>6573</v>
      </c>
      <c r="D1742" s="13" t="s">
        <v>7638</v>
      </c>
      <c r="E1742" s="14" t="s">
        <v>7639</v>
      </c>
      <c r="F1742" s="7" t="s">
        <v>8787</v>
      </c>
      <c r="G1742" s="9" t="s">
        <v>8773</v>
      </c>
    </row>
    <row r="1743" spans="1:7" s="1" customFormat="1" ht="54.95" customHeight="1" x14ac:dyDescent="0.25">
      <c r="A1743" s="12" t="s">
        <v>14</v>
      </c>
      <c r="B1743" s="7" t="s">
        <v>8788</v>
      </c>
      <c r="C1743" s="7" t="s">
        <v>5973</v>
      </c>
      <c r="D1743" s="13" t="s">
        <v>15</v>
      </c>
      <c r="E1743" s="35" t="s">
        <v>3339</v>
      </c>
      <c r="F1743" s="7" t="s">
        <v>8651</v>
      </c>
      <c r="G1743" s="9" t="s">
        <v>8773</v>
      </c>
    </row>
    <row r="1744" spans="1:7" s="1" customFormat="1" ht="54.95" customHeight="1" x14ac:dyDescent="0.25">
      <c r="A1744" s="12" t="s">
        <v>7640</v>
      </c>
      <c r="B1744" s="7" t="s">
        <v>8789</v>
      </c>
      <c r="C1744" s="7" t="s">
        <v>6186</v>
      </c>
      <c r="D1744" s="13" t="s">
        <v>7641</v>
      </c>
      <c r="E1744" s="35" t="s">
        <v>3338</v>
      </c>
      <c r="F1744" s="7" t="s">
        <v>8651</v>
      </c>
      <c r="G1744" s="9" t="s">
        <v>8773</v>
      </c>
    </row>
    <row r="1745" spans="1:7" s="1" customFormat="1" ht="54.95" customHeight="1" x14ac:dyDescent="0.25">
      <c r="A1745" s="12" t="s">
        <v>16</v>
      </c>
      <c r="B1745" s="7" t="s">
        <v>5144</v>
      </c>
      <c r="C1745" s="7" t="s">
        <v>5974</v>
      </c>
      <c r="D1745" s="13" t="s">
        <v>7642</v>
      </c>
      <c r="E1745" s="35" t="s">
        <v>3340</v>
      </c>
      <c r="F1745" s="7" t="s">
        <v>8651</v>
      </c>
      <c r="G1745" s="9" t="s">
        <v>8773</v>
      </c>
    </row>
    <row r="1746" spans="1:7" s="1" customFormat="1" ht="54.95" customHeight="1" x14ac:dyDescent="0.25">
      <c r="A1746" s="12" t="s">
        <v>7643</v>
      </c>
      <c r="B1746" s="7" t="s">
        <v>8790</v>
      </c>
      <c r="C1746" s="7" t="s">
        <v>8791</v>
      </c>
      <c r="D1746" s="13" t="s">
        <v>7644</v>
      </c>
      <c r="E1746" s="35" t="s">
        <v>7645</v>
      </c>
      <c r="F1746" s="7" t="s">
        <v>8651</v>
      </c>
      <c r="G1746" s="9" t="s">
        <v>8773</v>
      </c>
    </row>
    <row r="1747" spans="1:7" s="1" customFormat="1" ht="54.95" customHeight="1" x14ac:dyDescent="0.25">
      <c r="A1747" s="12" t="s">
        <v>7646</v>
      </c>
      <c r="B1747" s="7" t="s">
        <v>8792</v>
      </c>
      <c r="C1747" s="7" t="s">
        <v>8793</v>
      </c>
      <c r="D1747" s="13" t="s">
        <v>7647</v>
      </c>
      <c r="E1747" s="35" t="s">
        <v>7648</v>
      </c>
      <c r="F1747" s="7" t="s">
        <v>8651</v>
      </c>
      <c r="G1747" s="9" t="s">
        <v>8773</v>
      </c>
    </row>
    <row r="1748" spans="1:7" s="1" customFormat="1" ht="54.95" customHeight="1" x14ac:dyDescent="0.25">
      <c r="A1748" s="12" t="s">
        <v>7649</v>
      </c>
      <c r="B1748" s="7" t="s">
        <v>8794</v>
      </c>
      <c r="C1748" s="7" t="s">
        <v>6634</v>
      </c>
      <c r="D1748" s="13" t="s">
        <v>7650</v>
      </c>
      <c r="E1748" s="35" t="s">
        <v>7651</v>
      </c>
      <c r="F1748" s="7" t="s">
        <v>8651</v>
      </c>
      <c r="G1748" s="9" t="s">
        <v>8773</v>
      </c>
    </row>
    <row r="1749" spans="1:7" s="1" customFormat="1" ht="54.95" customHeight="1" x14ac:dyDescent="0.25">
      <c r="A1749" s="12" t="s">
        <v>21</v>
      </c>
      <c r="B1749" s="7" t="s">
        <v>5147</v>
      </c>
      <c r="C1749" s="7" t="s">
        <v>9174</v>
      </c>
      <c r="D1749" s="13" t="s">
        <v>22</v>
      </c>
      <c r="E1749" s="35" t="s">
        <v>7652</v>
      </c>
      <c r="F1749" s="7" t="s">
        <v>8651</v>
      </c>
      <c r="G1749" s="9" t="s">
        <v>8773</v>
      </c>
    </row>
    <row r="1750" spans="1:7" s="1" customFormat="1" ht="54.95" customHeight="1" x14ac:dyDescent="0.25">
      <c r="A1750" s="12" t="s">
        <v>7653</v>
      </c>
      <c r="B1750" s="7" t="s">
        <v>8795</v>
      </c>
      <c r="C1750" s="7" t="s">
        <v>8796</v>
      </c>
      <c r="D1750" s="18" t="s">
        <v>7654</v>
      </c>
      <c r="E1750" s="35" t="s">
        <v>7655</v>
      </c>
      <c r="F1750" s="7" t="s">
        <v>8651</v>
      </c>
      <c r="G1750" s="9" t="s">
        <v>8797</v>
      </c>
    </row>
    <row r="1751" spans="1:7" s="1" customFormat="1" ht="54.95" customHeight="1" x14ac:dyDescent="0.25">
      <c r="A1751" s="12" t="s">
        <v>7656</v>
      </c>
      <c r="B1751" s="7" t="s">
        <v>8798</v>
      </c>
      <c r="C1751" s="7" t="s">
        <v>8799</v>
      </c>
      <c r="D1751" s="13" t="s">
        <v>7654</v>
      </c>
      <c r="E1751" s="14" t="s">
        <v>7655</v>
      </c>
      <c r="F1751" s="7" t="s">
        <v>8651</v>
      </c>
      <c r="G1751" s="9" t="s">
        <v>8797</v>
      </c>
    </row>
    <row r="1752" spans="1:7" s="1" customFormat="1" ht="54.95" customHeight="1" x14ac:dyDescent="0.25">
      <c r="A1752" s="12" t="s">
        <v>7657</v>
      </c>
      <c r="B1752" s="7" t="s">
        <v>8800</v>
      </c>
      <c r="C1752" s="7" t="s">
        <v>8801</v>
      </c>
      <c r="D1752" s="13" t="s">
        <v>7654</v>
      </c>
      <c r="E1752" s="35" t="s">
        <v>7655</v>
      </c>
      <c r="F1752" s="7" t="s">
        <v>8651</v>
      </c>
      <c r="G1752" s="9" t="s">
        <v>8797</v>
      </c>
    </row>
    <row r="1753" spans="1:7" s="1" customFormat="1" ht="54.95" customHeight="1" x14ac:dyDescent="0.25">
      <c r="A1753" s="12" t="s">
        <v>7658</v>
      </c>
      <c r="B1753" s="7" t="s">
        <v>8802</v>
      </c>
      <c r="C1753" s="7" t="s">
        <v>8742</v>
      </c>
      <c r="D1753" s="13" t="s">
        <v>7659</v>
      </c>
      <c r="E1753" s="35" t="s">
        <v>7660</v>
      </c>
      <c r="F1753" s="7" t="s">
        <v>4791</v>
      </c>
      <c r="G1753" s="9" t="s">
        <v>8803</v>
      </c>
    </row>
    <row r="1754" spans="1:7" s="1" customFormat="1" ht="54.95" customHeight="1" x14ac:dyDescent="0.25">
      <c r="A1754" s="12" t="s">
        <v>7661</v>
      </c>
      <c r="B1754" s="7" t="s">
        <v>8804</v>
      </c>
      <c r="C1754" s="7" t="s">
        <v>8805</v>
      </c>
      <c r="D1754" s="13" t="s">
        <v>7662</v>
      </c>
      <c r="E1754" s="14" t="s">
        <v>9175</v>
      </c>
      <c r="F1754" s="7" t="s">
        <v>4785</v>
      </c>
      <c r="G1754" s="9" t="s">
        <v>8803</v>
      </c>
    </row>
    <row r="1755" spans="1:7" s="1" customFormat="1" ht="54.95" customHeight="1" x14ac:dyDescent="0.25">
      <c r="A1755" s="12" t="s">
        <v>7663</v>
      </c>
      <c r="B1755" s="7" t="s">
        <v>8806</v>
      </c>
      <c r="C1755" s="7" t="s">
        <v>6903</v>
      </c>
      <c r="D1755" s="13" t="s">
        <v>2028</v>
      </c>
      <c r="E1755" s="35" t="s">
        <v>7664</v>
      </c>
      <c r="F1755" s="7" t="s">
        <v>8651</v>
      </c>
      <c r="G1755" s="9" t="s">
        <v>8784</v>
      </c>
    </row>
    <row r="1756" spans="1:7" s="1" customFormat="1" ht="54.95" customHeight="1" x14ac:dyDescent="0.25">
      <c r="A1756" s="12" t="s">
        <v>17</v>
      </c>
      <c r="B1756" s="7" t="s">
        <v>5145</v>
      </c>
      <c r="C1756" s="7" t="s">
        <v>8807</v>
      </c>
      <c r="D1756" s="16" t="s">
        <v>7665</v>
      </c>
      <c r="E1756" s="35" t="s">
        <v>3343</v>
      </c>
      <c r="F1756" s="7" t="s">
        <v>8651</v>
      </c>
      <c r="G1756" s="9" t="s">
        <v>8784</v>
      </c>
    </row>
    <row r="1757" spans="1:7" s="1" customFormat="1" ht="54.95" customHeight="1" x14ac:dyDescent="0.25">
      <c r="A1757" s="12" t="s">
        <v>7666</v>
      </c>
      <c r="B1757" s="7" t="s">
        <v>8808</v>
      </c>
      <c r="C1757" s="7" t="s">
        <v>9176</v>
      </c>
      <c r="D1757" s="13" t="s">
        <v>7667</v>
      </c>
      <c r="E1757" s="35" t="s">
        <v>8809</v>
      </c>
      <c r="F1757" s="7" t="s">
        <v>4771</v>
      </c>
      <c r="G1757" s="9" t="s">
        <v>8784</v>
      </c>
    </row>
    <row r="1758" spans="1:7" s="1" customFormat="1" ht="54.95" customHeight="1" x14ac:dyDescent="0.25">
      <c r="A1758" s="12" t="s">
        <v>50</v>
      </c>
      <c r="B1758" s="7" t="s">
        <v>5156</v>
      </c>
      <c r="C1758" s="7" t="s">
        <v>8810</v>
      </c>
      <c r="D1758" s="13" t="s">
        <v>51</v>
      </c>
      <c r="E1758" s="35" t="s">
        <v>7668</v>
      </c>
      <c r="F1758" s="7" t="s">
        <v>4831</v>
      </c>
      <c r="G1758" s="9" t="s">
        <v>8784</v>
      </c>
    </row>
    <row r="1759" spans="1:7" s="1" customFormat="1" ht="54.95" customHeight="1" x14ac:dyDescent="0.25">
      <c r="A1759" s="12" t="s">
        <v>7669</v>
      </c>
      <c r="B1759" s="7" t="s">
        <v>8811</v>
      </c>
      <c r="C1759" s="7" t="s">
        <v>6425</v>
      </c>
      <c r="D1759" s="13" t="s">
        <v>7670</v>
      </c>
      <c r="E1759" s="35" t="s">
        <v>7671</v>
      </c>
      <c r="F1759" s="7" t="s">
        <v>8651</v>
      </c>
      <c r="G1759" s="9" t="s">
        <v>8784</v>
      </c>
    </row>
    <row r="1760" spans="1:7" s="1" customFormat="1" ht="54.95" customHeight="1" x14ac:dyDescent="0.25">
      <c r="A1760" s="12" t="s">
        <v>7672</v>
      </c>
      <c r="B1760" s="7" t="s">
        <v>9177</v>
      </c>
      <c r="C1760" s="7" t="s">
        <v>8812</v>
      </c>
      <c r="D1760" s="13" t="s">
        <v>7673</v>
      </c>
      <c r="E1760" s="35" t="s">
        <v>7674</v>
      </c>
      <c r="F1760" s="7" t="s">
        <v>8651</v>
      </c>
      <c r="G1760" s="9" t="s">
        <v>8784</v>
      </c>
    </row>
    <row r="1761" spans="1:7" s="1" customFormat="1" ht="54.95" customHeight="1" x14ac:dyDescent="0.25">
      <c r="A1761" s="12" t="s">
        <v>7675</v>
      </c>
      <c r="B1761" s="7" t="s">
        <v>8813</v>
      </c>
      <c r="C1761" s="7" t="s">
        <v>6217</v>
      </c>
      <c r="D1761" s="13" t="s">
        <v>7676</v>
      </c>
      <c r="E1761" s="35" t="s">
        <v>7677</v>
      </c>
      <c r="F1761" s="7" t="s">
        <v>8651</v>
      </c>
      <c r="G1761" s="9" t="s">
        <v>8784</v>
      </c>
    </row>
    <row r="1762" spans="1:7" s="1" customFormat="1" ht="54.95" customHeight="1" x14ac:dyDescent="0.25">
      <c r="A1762" s="12" t="s">
        <v>7678</v>
      </c>
      <c r="B1762" s="7" t="s">
        <v>8814</v>
      </c>
      <c r="C1762" s="7" t="s">
        <v>8815</v>
      </c>
      <c r="D1762" s="13" t="s">
        <v>7679</v>
      </c>
      <c r="E1762" s="35" t="s">
        <v>7680</v>
      </c>
      <c r="F1762" s="7" t="s">
        <v>4785</v>
      </c>
      <c r="G1762" s="9" t="s">
        <v>8784</v>
      </c>
    </row>
    <row r="1763" spans="1:7" s="1" customFormat="1" ht="54.95" customHeight="1" x14ac:dyDescent="0.25">
      <c r="A1763" s="12" t="s">
        <v>7681</v>
      </c>
      <c r="B1763" s="7" t="s">
        <v>8816</v>
      </c>
      <c r="C1763" s="7" t="s">
        <v>8817</v>
      </c>
      <c r="D1763" s="13" t="s">
        <v>7682</v>
      </c>
      <c r="E1763" s="35" t="s">
        <v>7683</v>
      </c>
      <c r="F1763" s="7" t="s">
        <v>8651</v>
      </c>
      <c r="G1763" s="9" t="s">
        <v>8818</v>
      </c>
    </row>
    <row r="1764" spans="1:7" s="1" customFormat="1" ht="54.95" customHeight="1" x14ac:dyDescent="0.25">
      <c r="A1764" s="12" t="s">
        <v>7684</v>
      </c>
      <c r="B1764" s="7" t="s">
        <v>9178</v>
      </c>
      <c r="C1764" s="7" t="s">
        <v>8819</v>
      </c>
      <c r="D1764" s="13" t="s">
        <v>7685</v>
      </c>
      <c r="E1764" s="35" t="s">
        <v>7686</v>
      </c>
      <c r="F1764" s="7" t="s">
        <v>8651</v>
      </c>
      <c r="G1764" s="9" t="s">
        <v>8820</v>
      </c>
    </row>
    <row r="1765" spans="1:7" s="1" customFormat="1" ht="54.95" customHeight="1" x14ac:dyDescent="0.25">
      <c r="A1765" s="12" t="s">
        <v>8</v>
      </c>
      <c r="B1765" s="7" t="s">
        <v>8821</v>
      </c>
      <c r="C1765" s="7" t="s">
        <v>5968</v>
      </c>
      <c r="D1765" s="13" t="s">
        <v>9</v>
      </c>
      <c r="E1765" s="35" t="s">
        <v>3336</v>
      </c>
      <c r="F1765" s="7" t="s">
        <v>8651</v>
      </c>
      <c r="G1765" s="9" t="s">
        <v>8818</v>
      </c>
    </row>
    <row r="1766" spans="1:7" s="1" customFormat="1" ht="54.95" customHeight="1" x14ac:dyDescent="0.25">
      <c r="A1766" s="12" t="s">
        <v>23</v>
      </c>
      <c r="B1766" s="7" t="s">
        <v>8822</v>
      </c>
      <c r="C1766" s="7" t="s">
        <v>8823</v>
      </c>
      <c r="D1766" s="13" t="s">
        <v>7687</v>
      </c>
      <c r="E1766" s="35" t="s">
        <v>7688</v>
      </c>
      <c r="F1766" s="7" t="s">
        <v>4787</v>
      </c>
      <c r="G1766" s="9" t="s">
        <v>8818</v>
      </c>
    </row>
    <row r="1767" spans="1:7" s="1" customFormat="1" ht="54.95" customHeight="1" x14ac:dyDescent="0.25">
      <c r="A1767" s="12" t="s">
        <v>7689</v>
      </c>
      <c r="B1767" s="7" t="s">
        <v>8824</v>
      </c>
      <c r="C1767" s="7" t="s">
        <v>8825</v>
      </c>
      <c r="D1767" s="13" t="s">
        <v>7690</v>
      </c>
      <c r="E1767" s="35" t="s">
        <v>7691</v>
      </c>
      <c r="F1767" s="7" t="s">
        <v>8651</v>
      </c>
      <c r="G1767" s="9" t="s">
        <v>8818</v>
      </c>
    </row>
    <row r="1768" spans="1:7" s="1" customFormat="1" ht="54.95" customHeight="1" x14ac:dyDescent="0.25">
      <c r="A1768" s="12" t="s">
        <v>7692</v>
      </c>
      <c r="B1768" s="7" t="s">
        <v>8826</v>
      </c>
      <c r="C1768" s="7" t="s">
        <v>8827</v>
      </c>
      <c r="D1768" s="13" t="s">
        <v>7693</v>
      </c>
      <c r="E1768" s="35" t="s">
        <v>7694</v>
      </c>
      <c r="F1768" s="7" t="s">
        <v>8651</v>
      </c>
      <c r="G1768" s="9" t="s">
        <v>8818</v>
      </c>
    </row>
    <row r="1769" spans="1:7" s="1" customFormat="1" ht="54.95" customHeight="1" x14ac:dyDescent="0.25">
      <c r="A1769" s="12" t="s">
        <v>7695</v>
      </c>
      <c r="B1769" s="7" t="s">
        <v>8828</v>
      </c>
      <c r="C1769" s="7" t="s">
        <v>8829</v>
      </c>
      <c r="D1769" s="13" t="s">
        <v>7696</v>
      </c>
      <c r="E1769" s="35" t="s">
        <v>7697</v>
      </c>
      <c r="F1769" s="7" t="s">
        <v>4790</v>
      </c>
      <c r="G1769" s="9" t="s">
        <v>8830</v>
      </c>
    </row>
    <row r="1770" spans="1:7" s="1" customFormat="1" ht="54.95" customHeight="1" x14ac:dyDescent="0.25">
      <c r="A1770" s="12" t="s">
        <v>7698</v>
      </c>
      <c r="B1770" s="7" t="s">
        <v>8831</v>
      </c>
      <c r="C1770" s="7" t="s">
        <v>8832</v>
      </c>
      <c r="D1770" s="13" t="s">
        <v>7699</v>
      </c>
      <c r="E1770" s="35" t="s">
        <v>7700</v>
      </c>
      <c r="F1770" s="7" t="s">
        <v>4788</v>
      </c>
      <c r="G1770" s="9" t="s">
        <v>8830</v>
      </c>
    </row>
    <row r="1771" spans="1:7" s="1" customFormat="1" ht="54.95" customHeight="1" x14ac:dyDescent="0.25">
      <c r="A1771" s="12" t="s">
        <v>7701</v>
      </c>
      <c r="B1771" s="7" t="s">
        <v>8833</v>
      </c>
      <c r="C1771" s="7" t="s">
        <v>8834</v>
      </c>
      <c r="D1771" s="13" t="s">
        <v>7702</v>
      </c>
      <c r="E1771" s="14"/>
      <c r="F1771" s="7" t="s">
        <v>8651</v>
      </c>
      <c r="G1771" s="9" t="s">
        <v>8830</v>
      </c>
    </row>
    <row r="1772" spans="1:7" s="1" customFormat="1" ht="54.95" customHeight="1" x14ac:dyDescent="0.25">
      <c r="A1772" s="12" t="s">
        <v>7703</v>
      </c>
      <c r="B1772" s="7" t="s">
        <v>8835</v>
      </c>
      <c r="C1772" s="7" t="s">
        <v>6954</v>
      </c>
      <c r="D1772" s="13" t="s">
        <v>7704</v>
      </c>
      <c r="E1772" s="35" t="s">
        <v>7705</v>
      </c>
      <c r="F1772" s="7" t="s">
        <v>8651</v>
      </c>
      <c r="G1772" s="9" t="s">
        <v>8830</v>
      </c>
    </row>
    <row r="1773" spans="1:7" s="1" customFormat="1" ht="54.95" customHeight="1" x14ac:dyDescent="0.25">
      <c r="A1773" s="12" t="s">
        <v>7706</v>
      </c>
      <c r="B1773" s="7" t="s">
        <v>8836</v>
      </c>
      <c r="C1773" s="7" t="s">
        <v>8837</v>
      </c>
      <c r="D1773" s="13" t="s">
        <v>7707</v>
      </c>
      <c r="E1773" s="14" t="s">
        <v>9179</v>
      </c>
      <c r="F1773" s="7" t="s">
        <v>8651</v>
      </c>
      <c r="G1773" s="9" t="s">
        <v>8830</v>
      </c>
    </row>
    <row r="1774" spans="1:7" s="1" customFormat="1" ht="54.95" customHeight="1" x14ac:dyDescent="0.25">
      <c r="A1774" s="12" t="s">
        <v>7708</v>
      </c>
      <c r="B1774" s="7" t="s">
        <v>8838</v>
      </c>
      <c r="C1774" s="7" t="s">
        <v>8839</v>
      </c>
      <c r="D1774" s="13" t="s">
        <v>7709</v>
      </c>
      <c r="E1774" s="35" t="s">
        <v>7710</v>
      </c>
      <c r="F1774" s="7" t="s">
        <v>8840</v>
      </c>
      <c r="G1774" s="9" t="s">
        <v>8820</v>
      </c>
    </row>
    <row r="1775" spans="1:7" s="1" customFormat="1" ht="54.95" customHeight="1" x14ac:dyDescent="0.25">
      <c r="A1775" s="12" t="s">
        <v>7711</v>
      </c>
      <c r="B1775" s="7" t="s">
        <v>8841</v>
      </c>
      <c r="C1775" s="7" t="s">
        <v>9180</v>
      </c>
      <c r="D1775" s="13" t="s">
        <v>7712</v>
      </c>
      <c r="E1775" s="35" t="s">
        <v>7713</v>
      </c>
      <c r="F1775" s="7" t="s">
        <v>4771</v>
      </c>
      <c r="G1775" s="9" t="s">
        <v>8830</v>
      </c>
    </row>
    <row r="1776" spans="1:7" s="1" customFormat="1" ht="54.95" customHeight="1" x14ac:dyDescent="0.25">
      <c r="A1776" s="12" t="s">
        <v>7714</v>
      </c>
      <c r="B1776" s="7" t="s">
        <v>8842</v>
      </c>
      <c r="C1776" s="7" t="s">
        <v>8843</v>
      </c>
      <c r="D1776" s="13" t="s">
        <v>7715</v>
      </c>
      <c r="E1776" s="14" t="s">
        <v>9181</v>
      </c>
      <c r="F1776" s="7" t="s">
        <v>8651</v>
      </c>
      <c r="G1776" s="9" t="s">
        <v>8830</v>
      </c>
    </row>
    <row r="1777" spans="1:7" s="1" customFormat="1" ht="54.95" customHeight="1" x14ac:dyDescent="0.25">
      <c r="A1777" s="12" t="s">
        <v>7716</v>
      </c>
      <c r="B1777" s="7" t="s">
        <v>8844</v>
      </c>
      <c r="C1777" s="7" t="s">
        <v>8845</v>
      </c>
      <c r="D1777" s="13" t="s">
        <v>7717</v>
      </c>
      <c r="E1777" s="35" t="s">
        <v>7718</v>
      </c>
      <c r="F1777" s="7" t="s">
        <v>4882</v>
      </c>
      <c r="G1777" s="9" t="s">
        <v>8846</v>
      </c>
    </row>
    <row r="1778" spans="1:7" s="1" customFormat="1" ht="54.95" customHeight="1" x14ac:dyDescent="0.25">
      <c r="A1778" s="12" t="s">
        <v>7719</v>
      </c>
      <c r="B1778" s="7" t="s">
        <v>8847</v>
      </c>
      <c r="C1778" s="7" t="s">
        <v>5997</v>
      </c>
      <c r="D1778" s="13">
        <v>8336300</v>
      </c>
      <c r="E1778" s="35" t="s">
        <v>3350</v>
      </c>
      <c r="F1778" s="7" t="s">
        <v>8651</v>
      </c>
      <c r="G1778" s="9" t="s">
        <v>8820</v>
      </c>
    </row>
    <row r="1779" spans="1:7" s="1" customFormat="1" ht="54.95" customHeight="1" x14ac:dyDescent="0.25">
      <c r="A1779" s="12" t="s">
        <v>27</v>
      </c>
      <c r="B1779" s="7" t="s">
        <v>5150</v>
      </c>
      <c r="C1779" s="7" t="s">
        <v>5985</v>
      </c>
      <c r="D1779" s="13" t="s">
        <v>28</v>
      </c>
      <c r="E1779" s="35" t="s">
        <v>7720</v>
      </c>
      <c r="F1779" s="7" t="s">
        <v>4776</v>
      </c>
      <c r="G1779" s="9" t="s">
        <v>8830</v>
      </c>
    </row>
    <row r="1780" spans="1:7" s="1" customFormat="1" ht="54.95" customHeight="1" x14ac:dyDescent="0.25">
      <c r="A1780" s="12" t="s">
        <v>7721</v>
      </c>
      <c r="B1780" s="7" t="s">
        <v>8848</v>
      </c>
      <c r="C1780" s="7" t="s">
        <v>8849</v>
      </c>
      <c r="D1780" s="13" t="s">
        <v>7722</v>
      </c>
      <c r="E1780" s="35" t="s">
        <v>7723</v>
      </c>
      <c r="F1780" s="7" t="s">
        <v>9182</v>
      </c>
      <c r="G1780" s="9" t="s">
        <v>8846</v>
      </c>
    </row>
    <row r="1781" spans="1:7" s="1" customFormat="1" ht="54.95" customHeight="1" x14ac:dyDescent="0.25">
      <c r="A1781" s="12" t="s">
        <v>61</v>
      </c>
      <c r="B1781" s="7" t="s">
        <v>8850</v>
      </c>
      <c r="C1781" s="7" t="s">
        <v>8851</v>
      </c>
      <c r="D1781" s="13" t="s">
        <v>62</v>
      </c>
      <c r="E1781" s="35" t="s">
        <v>3349</v>
      </c>
      <c r="F1781" s="7" t="s">
        <v>4775</v>
      </c>
      <c r="G1781" s="9" t="s">
        <v>8846</v>
      </c>
    </row>
    <row r="1782" spans="1:7" s="1" customFormat="1" ht="54.95" customHeight="1" x14ac:dyDescent="0.25">
      <c r="A1782" s="12" t="s">
        <v>72</v>
      </c>
      <c r="B1782" s="7" t="s">
        <v>8852</v>
      </c>
      <c r="C1782" s="7" t="s">
        <v>8853</v>
      </c>
      <c r="D1782" s="13" t="s">
        <v>73</v>
      </c>
      <c r="E1782" s="35" t="s">
        <v>3355</v>
      </c>
      <c r="F1782" s="7" t="s">
        <v>8651</v>
      </c>
      <c r="G1782" s="9" t="s">
        <v>8846</v>
      </c>
    </row>
    <row r="1783" spans="1:7" s="1" customFormat="1" ht="54.95" customHeight="1" x14ac:dyDescent="0.25">
      <c r="A1783" s="12" t="s">
        <v>7724</v>
      </c>
      <c r="B1783" s="7" t="s">
        <v>8854</v>
      </c>
      <c r="C1783" s="7" t="s">
        <v>8855</v>
      </c>
      <c r="D1783" s="13" t="s">
        <v>7725</v>
      </c>
      <c r="E1783" s="35" t="s">
        <v>7726</v>
      </c>
      <c r="F1783" s="7" t="s">
        <v>8651</v>
      </c>
      <c r="G1783" s="9" t="s">
        <v>8856</v>
      </c>
    </row>
    <row r="1784" spans="1:7" s="1" customFormat="1" ht="54.95" customHeight="1" x14ac:dyDescent="0.25">
      <c r="A1784" s="12" t="s">
        <v>7727</v>
      </c>
      <c r="B1784" s="7" t="s">
        <v>8857</v>
      </c>
      <c r="C1784" s="7" t="s">
        <v>8858</v>
      </c>
      <c r="D1784" s="19" t="s">
        <v>7728</v>
      </c>
      <c r="E1784" s="35" t="s">
        <v>7729</v>
      </c>
      <c r="F1784" s="7" t="s">
        <v>8651</v>
      </c>
      <c r="G1784" s="9" t="s">
        <v>8856</v>
      </c>
    </row>
    <row r="1785" spans="1:7" s="1" customFormat="1" ht="54.95" customHeight="1" x14ac:dyDescent="0.25">
      <c r="A1785" s="12" t="s">
        <v>7730</v>
      </c>
      <c r="B1785" s="7" t="s">
        <v>8859</v>
      </c>
      <c r="C1785" s="7" t="s">
        <v>8860</v>
      </c>
      <c r="D1785" s="13" t="s">
        <v>7731</v>
      </c>
      <c r="E1785" s="35" t="s">
        <v>7732</v>
      </c>
      <c r="F1785" s="7" t="s">
        <v>8651</v>
      </c>
      <c r="G1785" s="9" t="s">
        <v>8856</v>
      </c>
    </row>
    <row r="1786" spans="1:7" s="1" customFormat="1" ht="54.95" customHeight="1" x14ac:dyDescent="0.25">
      <c r="A1786" s="12" t="s">
        <v>7733</v>
      </c>
      <c r="B1786" s="7" t="s">
        <v>8861</v>
      </c>
      <c r="C1786" s="7" t="s">
        <v>6288</v>
      </c>
      <c r="D1786" s="13" t="s">
        <v>7734</v>
      </c>
      <c r="E1786" s="35" t="s">
        <v>3434</v>
      </c>
      <c r="F1786" s="7" t="s">
        <v>8651</v>
      </c>
      <c r="G1786" s="9" t="s">
        <v>8856</v>
      </c>
    </row>
    <row r="1787" spans="1:7" s="1" customFormat="1" ht="54.95" customHeight="1" x14ac:dyDescent="0.25">
      <c r="A1787" s="12" t="s">
        <v>7735</v>
      </c>
      <c r="B1787" s="7" t="s">
        <v>8862</v>
      </c>
      <c r="C1787" s="7" t="s">
        <v>8863</v>
      </c>
      <c r="D1787" s="13" t="s">
        <v>7736</v>
      </c>
      <c r="E1787" s="35" t="s">
        <v>7737</v>
      </c>
      <c r="F1787" s="7" t="s">
        <v>8651</v>
      </c>
      <c r="G1787" s="9" t="s">
        <v>8856</v>
      </c>
    </row>
    <row r="1788" spans="1:7" s="1" customFormat="1" ht="54.95" customHeight="1" x14ac:dyDescent="0.25">
      <c r="A1788" s="12" t="s">
        <v>7738</v>
      </c>
      <c r="B1788" s="7" t="s">
        <v>8864</v>
      </c>
      <c r="C1788" s="7" t="s">
        <v>8865</v>
      </c>
      <c r="D1788" s="13" t="s">
        <v>7739</v>
      </c>
      <c r="E1788" s="14" t="s">
        <v>3668</v>
      </c>
      <c r="F1788" s="7" t="s">
        <v>4776</v>
      </c>
      <c r="G1788" s="9" t="s">
        <v>8866</v>
      </c>
    </row>
    <row r="1789" spans="1:7" s="1" customFormat="1" ht="54.95" customHeight="1" x14ac:dyDescent="0.25">
      <c r="A1789" s="12" t="s">
        <v>7740</v>
      </c>
      <c r="B1789" s="7" t="s">
        <v>8867</v>
      </c>
      <c r="C1789" s="7" t="s">
        <v>8868</v>
      </c>
      <c r="D1789" s="13" t="s">
        <v>7741</v>
      </c>
      <c r="E1789" s="35" t="s">
        <v>7742</v>
      </c>
      <c r="F1789" s="7" t="s">
        <v>8651</v>
      </c>
      <c r="G1789" s="9" t="s">
        <v>8856</v>
      </c>
    </row>
    <row r="1790" spans="1:7" s="1" customFormat="1" ht="54.95" customHeight="1" x14ac:dyDescent="0.25">
      <c r="A1790" s="12" t="s">
        <v>7743</v>
      </c>
      <c r="B1790" s="7" t="s">
        <v>8869</v>
      </c>
      <c r="C1790" s="7" t="s">
        <v>8870</v>
      </c>
      <c r="D1790" s="13" t="s">
        <v>7744</v>
      </c>
      <c r="E1790" s="35" t="s">
        <v>7745</v>
      </c>
      <c r="F1790" s="7" t="s">
        <v>8651</v>
      </c>
      <c r="G1790" s="9" t="s">
        <v>8856</v>
      </c>
    </row>
    <row r="1791" spans="1:7" s="1" customFormat="1" ht="54.95" customHeight="1" x14ac:dyDescent="0.25">
      <c r="A1791" s="12" t="s">
        <v>7746</v>
      </c>
      <c r="B1791" s="7" t="s">
        <v>8871</v>
      </c>
      <c r="C1791" s="7" t="s">
        <v>8872</v>
      </c>
      <c r="D1791" s="13" t="s">
        <v>7747</v>
      </c>
      <c r="E1791" s="35" t="s">
        <v>7748</v>
      </c>
      <c r="F1791" s="7" t="s">
        <v>8651</v>
      </c>
      <c r="G1791" s="9" t="s">
        <v>8846</v>
      </c>
    </row>
    <row r="1792" spans="1:7" s="1" customFormat="1" ht="54.95" customHeight="1" x14ac:dyDescent="0.25">
      <c r="A1792" s="12" t="s">
        <v>7749</v>
      </c>
      <c r="B1792" s="7" t="s">
        <v>8873</v>
      </c>
      <c r="C1792" s="7" t="s">
        <v>8874</v>
      </c>
      <c r="D1792" s="13">
        <v>8717221551</v>
      </c>
      <c r="E1792" s="35" t="s">
        <v>7750</v>
      </c>
      <c r="F1792" s="7" t="s">
        <v>4770</v>
      </c>
      <c r="G1792" s="9" t="s">
        <v>8875</v>
      </c>
    </row>
    <row r="1793" spans="1:7" s="1" customFormat="1" ht="54.95" customHeight="1" x14ac:dyDescent="0.25">
      <c r="A1793" s="12" t="s">
        <v>7751</v>
      </c>
      <c r="B1793" s="7" t="s">
        <v>8876</v>
      </c>
      <c r="C1793" s="7" t="s">
        <v>8877</v>
      </c>
      <c r="D1793" s="13" t="s">
        <v>7752</v>
      </c>
      <c r="E1793" s="35" t="s">
        <v>7753</v>
      </c>
      <c r="F1793" s="7" t="s">
        <v>8651</v>
      </c>
      <c r="G1793" s="9" t="s">
        <v>8856</v>
      </c>
    </row>
    <row r="1794" spans="1:7" s="1" customFormat="1" ht="54.95" customHeight="1" x14ac:dyDescent="0.25">
      <c r="A1794" s="12" t="s">
        <v>7754</v>
      </c>
      <c r="B1794" s="7" t="s">
        <v>8878</v>
      </c>
      <c r="C1794" s="7" t="s">
        <v>8879</v>
      </c>
      <c r="D1794" s="13" t="s">
        <v>7755</v>
      </c>
      <c r="E1794" s="35" t="s">
        <v>7756</v>
      </c>
      <c r="F1794" s="7" t="s">
        <v>8651</v>
      </c>
      <c r="G1794" s="9" t="s">
        <v>8875</v>
      </c>
    </row>
    <row r="1795" spans="1:7" s="1" customFormat="1" ht="54.95" customHeight="1" x14ac:dyDescent="0.25">
      <c r="A1795" s="12" t="s">
        <v>7757</v>
      </c>
      <c r="B1795" s="7" t="s">
        <v>9183</v>
      </c>
      <c r="C1795" s="7" t="s">
        <v>8880</v>
      </c>
      <c r="D1795" s="13" t="s">
        <v>7758</v>
      </c>
      <c r="E1795" s="35" t="s">
        <v>3579</v>
      </c>
      <c r="F1795" s="7" t="s">
        <v>8651</v>
      </c>
      <c r="G1795" s="9" t="s">
        <v>8856</v>
      </c>
    </row>
    <row r="1796" spans="1:7" s="1" customFormat="1" ht="54.95" customHeight="1" x14ac:dyDescent="0.25">
      <c r="A1796" s="12" t="s">
        <v>7759</v>
      </c>
      <c r="B1796" s="7" t="s">
        <v>8881</v>
      </c>
      <c r="C1796" s="7" t="s">
        <v>8882</v>
      </c>
      <c r="D1796" s="13" t="s">
        <v>7760</v>
      </c>
      <c r="E1796" s="35" t="s">
        <v>7761</v>
      </c>
      <c r="F1796" s="7" t="s">
        <v>8883</v>
      </c>
      <c r="G1796" s="9" t="s">
        <v>8875</v>
      </c>
    </row>
    <row r="1797" spans="1:7" s="1" customFormat="1" ht="54.95" customHeight="1" x14ac:dyDescent="0.25">
      <c r="A1797" s="12" t="s">
        <v>7762</v>
      </c>
      <c r="B1797" s="7" t="s">
        <v>8884</v>
      </c>
      <c r="C1797" s="7" t="s">
        <v>8885</v>
      </c>
      <c r="D1797" s="13" t="s">
        <v>7763</v>
      </c>
      <c r="E1797" s="35" t="s">
        <v>7764</v>
      </c>
      <c r="F1797" s="7" t="s">
        <v>8651</v>
      </c>
      <c r="G1797" s="9" t="s">
        <v>8875</v>
      </c>
    </row>
    <row r="1798" spans="1:7" s="1" customFormat="1" ht="54.95" customHeight="1" x14ac:dyDescent="0.25">
      <c r="A1798" s="12" t="s">
        <v>1751</v>
      </c>
      <c r="B1798" s="7" t="s">
        <v>9184</v>
      </c>
      <c r="C1798" s="7" t="s">
        <v>5977</v>
      </c>
      <c r="D1798" s="13" t="s">
        <v>1752</v>
      </c>
      <c r="E1798" s="35" t="s">
        <v>4077</v>
      </c>
      <c r="F1798" s="7" t="s">
        <v>4790</v>
      </c>
      <c r="G1798" s="9" t="s">
        <v>8875</v>
      </c>
    </row>
    <row r="1799" spans="1:7" s="1" customFormat="1" ht="54.95" customHeight="1" x14ac:dyDescent="0.25">
      <c r="A1799" s="12" t="s">
        <v>7765</v>
      </c>
      <c r="B1799" s="7" t="s">
        <v>8886</v>
      </c>
      <c r="C1799" s="7" t="s">
        <v>6366</v>
      </c>
      <c r="D1799" s="13" t="s">
        <v>7766</v>
      </c>
      <c r="E1799" s="35" t="s">
        <v>7767</v>
      </c>
      <c r="F1799" s="7" t="s">
        <v>8651</v>
      </c>
      <c r="G1799" s="9" t="s">
        <v>8875</v>
      </c>
    </row>
    <row r="1800" spans="1:7" s="1" customFormat="1" ht="54.95" customHeight="1" x14ac:dyDescent="0.25">
      <c r="A1800" s="12" t="s">
        <v>7768</v>
      </c>
      <c r="B1800" s="7" t="s">
        <v>8887</v>
      </c>
      <c r="C1800" s="7" t="s">
        <v>7201</v>
      </c>
      <c r="D1800" s="13" t="s">
        <v>7769</v>
      </c>
      <c r="E1800" s="35" t="s">
        <v>7770</v>
      </c>
      <c r="F1800" s="7" t="s">
        <v>8651</v>
      </c>
      <c r="G1800" s="9" t="s">
        <v>8875</v>
      </c>
    </row>
    <row r="1801" spans="1:7" s="1" customFormat="1" ht="54.95" customHeight="1" x14ac:dyDescent="0.25">
      <c r="A1801" s="12" t="s">
        <v>7771</v>
      </c>
      <c r="B1801" s="7" t="s">
        <v>8888</v>
      </c>
      <c r="C1801" s="7" t="s">
        <v>8658</v>
      </c>
      <c r="D1801" s="13" t="s">
        <v>7772</v>
      </c>
      <c r="E1801" s="14" t="s">
        <v>9185</v>
      </c>
      <c r="F1801" s="7" t="s">
        <v>8651</v>
      </c>
      <c r="G1801" s="9" t="s">
        <v>8875</v>
      </c>
    </row>
    <row r="1802" spans="1:7" s="1" customFormat="1" ht="54.95" customHeight="1" x14ac:dyDescent="0.25">
      <c r="A1802" s="12" t="s">
        <v>7773</v>
      </c>
      <c r="B1802" s="7" t="s">
        <v>8889</v>
      </c>
      <c r="C1802" s="7" t="s">
        <v>8890</v>
      </c>
      <c r="D1802" s="17" t="s">
        <v>7774</v>
      </c>
      <c r="E1802" s="35" t="s">
        <v>7775</v>
      </c>
      <c r="F1802" s="7" t="s">
        <v>4781</v>
      </c>
      <c r="G1802" s="9" t="s">
        <v>8875</v>
      </c>
    </row>
    <row r="1803" spans="1:7" s="1" customFormat="1" ht="54.95" customHeight="1" x14ac:dyDescent="0.25">
      <c r="A1803" s="12" t="s">
        <v>7776</v>
      </c>
      <c r="B1803" s="7" t="s">
        <v>8891</v>
      </c>
      <c r="C1803" s="7" t="s">
        <v>8892</v>
      </c>
      <c r="D1803" s="13" t="s">
        <v>7777</v>
      </c>
      <c r="E1803" s="35" t="s">
        <v>7778</v>
      </c>
      <c r="F1803" s="7" t="s">
        <v>8651</v>
      </c>
      <c r="G1803" s="9" t="s">
        <v>8856</v>
      </c>
    </row>
    <row r="1804" spans="1:7" s="1" customFormat="1" ht="54.95" customHeight="1" x14ac:dyDescent="0.25">
      <c r="A1804" s="12" t="s">
        <v>7779</v>
      </c>
      <c r="B1804" s="7" t="s">
        <v>8893</v>
      </c>
      <c r="C1804" s="7" t="s">
        <v>8894</v>
      </c>
      <c r="D1804" s="13" t="s">
        <v>7780</v>
      </c>
      <c r="E1804" s="35" t="s">
        <v>7781</v>
      </c>
      <c r="F1804" s="7" t="s">
        <v>4797</v>
      </c>
      <c r="G1804" s="9" t="s">
        <v>8673</v>
      </c>
    </row>
    <row r="1805" spans="1:7" s="1" customFormat="1" ht="54.95" customHeight="1" x14ac:dyDescent="0.25">
      <c r="A1805" s="12" t="s">
        <v>7782</v>
      </c>
      <c r="B1805" s="7" t="s">
        <v>8895</v>
      </c>
      <c r="C1805" s="7" t="s">
        <v>8896</v>
      </c>
      <c r="D1805" s="13" t="s">
        <v>7783</v>
      </c>
      <c r="E1805" s="35" t="s">
        <v>7784</v>
      </c>
      <c r="F1805" s="7" t="s">
        <v>4797</v>
      </c>
      <c r="G1805" s="9" t="s">
        <v>8673</v>
      </c>
    </row>
    <row r="1806" spans="1:7" s="1" customFormat="1" ht="54.95" customHeight="1" x14ac:dyDescent="0.25">
      <c r="A1806" s="12" t="s">
        <v>7785</v>
      </c>
      <c r="B1806" s="7" t="s">
        <v>8897</v>
      </c>
      <c r="C1806" s="7" t="s">
        <v>8898</v>
      </c>
      <c r="D1806" s="13" t="s">
        <v>7786</v>
      </c>
      <c r="E1806" s="35" t="s">
        <v>7787</v>
      </c>
      <c r="F1806" s="7" t="s">
        <v>4850</v>
      </c>
      <c r="G1806" s="9" t="s">
        <v>8683</v>
      </c>
    </row>
    <row r="1807" spans="1:7" s="1" customFormat="1" ht="54.95" customHeight="1" x14ac:dyDescent="0.25">
      <c r="A1807" s="12" t="s">
        <v>7788</v>
      </c>
      <c r="B1807" s="7" t="s">
        <v>8899</v>
      </c>
      <c r="C1807" s="7" t="s">
        <v>8900</v>
      </c>
      <c r="D1807" s="13" t="s">
        <v>7789</v>
      </c>
      <c r="E1807" s="35" t="s">
        <v>7790</v>
      </c>
      <c r="F1807" s="7" t="s">
        <v>4770</v>
      </c>
      <c r="G1807" s="9" t="s">
        <v>8683</v>
      </c>
    </row>
    <row r="1808" spans="1:7" s="1" customFormat="1" ht="54.95" customHeight="1" x14ac:dyDescent="0.25">
      <c r="A1808" s="12" t="s">
        <v>7791</v>
      </c>
      <c r="B1808" s="7" t="s">
        <v>8901</v>
      </c>
      <c r="C1808" s="7" t="s">
        <v>8902</v>
      </c>
      <c r="D1808" s="13" t="s">
        <v>7792</v>
      </c>
      <c r="E1808" s="35" t="s">
        <v>7793</v>
      </c>
      <c r="F1808" s="7" t="s">
        <v>4770</v>
      </c>
      <c r="G1808" s="9" t="s">
        <v>8683</v>
      </c>
    </row>
    <row r="1809" spans="1:7" s="1" customFormat="1" ht="54.95" customHeight="1" x14ac:dyDescent="0.25">
      <c r="A1809" s="12" t="s">
        <v>7794</v>
      </c>
      <c r="B1809" s="7" t="s">
        <v>8903</v>
      </c>
      <c r="C1809" s="7" t="s">
        <v>8904</v>
      </c>
      <c r="D1809" s="13" t="s">
        <v>7795</v>
      </c>
      <c r="E1809" s="14" t="s">
        <v>7796</v>
      </c>
      <c r="F1809" s="7" t="s">
        <v>4797</v>
      </c>
      <c r="G1809" s="9" t="s">
        <v>8905</v>
      </c>
    </row>
    <row r="1810" spans="1:7" s="1" customFormat="1" ht="54.95" customHeight="1" x14ac:dyDescent="0.25">
      <c r="A1810" s="12" t="s">
        <v>7797</v>
      </c>
      <c r="B1810" s="7" t="s">
        <v>8906</v>
      </c>
      <c r="C1810" s="7" t="s">
        <v>8907</v>
      </c>
      <c r="D1810" s="13" t="s">
        <v>7798</v>
      </c>
      <c r="E1810" s="35" t="s">
        <v>7799</v>
      </c>
      <c r="F1810" s="7" t="s">
        <v>4797</v>
      </c>
      <c r="G1810" s="9" t="s">
        <v>8905</v>
      </c>
    </row>
    <row r="1811" spans="1:7" s="1" customFormat="1" ht="54.95" customHeight="1" x14ac:dyDescent="0.25">
      <c r="A1811" s="12" t="s">
        <v>7800</v>
      </c>
      <c r="B1811" s="7" t="s">
        <v>8908</v>
      </c>
      <c r="C1811" s="7" t="s">
        <v>8909</v>
      </c>
      <c r="D1811" s="13" t="s">
        <v>7801</v>
      </c>
      <c r="E1811" s="35" t="s">
        <v>7802</v>
      </c>
      <c r="F1811" s="7" t="s">
        <v>4797</v>
      </c>
      <c r="G1811" s="9" t="s">
        <v>8905</v>
      </c>
    </row>
    <row r="1812" spans="1:7" s="1" customFormat="1" ht="54.95" customHeight="1" x14ac:dyDescent="0.25">
      <c r="A1812" s="12" t="s">
        <v>7803</v>
      </c>
      <c r="B1812" s="7" t="s">
        <v>8910</v>
      </c>
      <c r="C1812" s="7" t="s">
        <v>8911</v>
      </c>
      <c r="D1812" s="13" t="s">
        <v>7804</v>
      </c>
      <c r="E1812" s="35" t="s">
        <v>7805</v>
      </c>
      <c r="F1812" s="7" t="s">
        <v>4797</v>
      </c>
      <c r="G1812" s="9" t="s">
        <v>8905</v>
      </c>
    </row>
    <row r="1813" spans="1:7" s="1" customFormat="1" ht="54.95" customHeight="1" x14ac:dyDescent="0.25">
      <c r="A1813" s="12" t="s">
        <v>7806</v>
      </c>
      <c r="B1813" s="7" t="s">
        <v>8912</v>
      </c>
      <c r="C1813" s="7" t="s">
        <v>8913</v>
      </c>
      <c r="D1813" s="13" t="s">
        <v>7807</v>
      </c>
      <c r="E1813" s="35" t="s">
        <v>7808</v>
      </c>
      <c r="F1813" s="7" t="s">
        <v>4779</v>
      </c>
      <c r="G1813" s="9" t="s">
        <v>8773</v>
      </c>
    </row>
    <row r="1814" spans="1:7" s="1" customFormat="1" ht="54.95" customHeight="1" x14ac:dyDescent="0.25">
      <c r="A1814" s="12" t="s">
        <v>7809</v>
      </c>
      <c r="B1814" s="7" t="s">
        <v>8914</v>
      </c>
      <c r="C1814" s="7" t="s">
        <v>8915</v>
      </c>
      <c r="D1814" s="13" t="s">
        <v>7810</v>
      </c>
      <c r="E1814" s="14" t="s">
        <v>7811</v>
      </c>
      <c r="F1814" s="7" t="s">
        <v>4779</v>
      </c>
      <c r="G1814" s="9" t="s">
        <v>8773</v>
      </c>
    </row>
    <row r="1815" spans="1:7" s="1" customFormat="1" ht="54.95" customHeight="1" x14ac:dyDescent="0.25">
      <c r="A1815" s="12" t="s">
        <v>7812</v>
      </c>
      <c r="B1815" s="7" t="s">
        <v>8916</v>
      </c>
      <c r="C1815" s="7" t="s">
        <v>6242</v>
      </c>
      <c r="D1815" s="13" t="s">
        <v>7813</v>
      </c>
      <c r="E1815" s="35" t="s">
        <v>7814</v>
      </c>
      <c r="F1815" s="7" t="s">
        <v>4797</v>
      </c>
      <c r="G1815" s="9" t="s">
        <v>8773</v>
      </c>
    </row>
    <row r="1816" spans="1:7" s="1" customFormat="1" ht="54.95" customHeight="1" x14ac:dyDescent="0.25">
      <c r="A1816" s="12" t="s">
        <v>7815</v>
      </c>
      <c r="B1816" s="7" t="s">
        <v>8917</v>
      </c>
      <c r="C1816" s="7" t="s">
        <v>5973</v>
      </c>
      <c r="D1816" s="13" t="s">
        <v>7816</v>
      </c>
      <c r="E1816" s="14" t="s">
        <v>7817</v>
      </c>
      <c r="F1816" s="7" t="s">
        <v>4797</v>
      </c>
      <c r="G1816" s="9" t="s">
        <v>8773</v>
      </c>
    </row>
    <row r="1817" spans="1:7" s="1" customFormat="1" ht="54.95" customHeight="1" x14ac:dyDescent="0.25">
      <c r="A1817" s="12" t="s">
        <v>7818</v>
      </c>
      <c r="B1817" s="7" t="s">
        <v>8918</v>
      </c>
      <c r="C1817" s="7" t="s">
        <v>8919</v>
      </c>
      <c r="D1817" s="13" t="s">
        <v>7819</v>
      </c>
      <c r="E1817" s="35" t="s">
        <v>7820</v>
      </c>
      <c r="F1817" s="7" t="s">
        <v>8920</v>
      </c>
      <c r="G1817" s="9" t="s">
        <v>8830</v>
      </c>
    </row>
    <row r="1818" spans="1:7" s="1" customFormat="1" ht="54.95" customHeight="1" x14ac:dyDescent="0.25">
      <c r="A1818" s="12" t="s">
        <v>7821</v>
      </c>
      <c r="B1818" s="7" t="s">
        <v>8921</v>
      </c>
      <c r="C1818" s="7" t="s">
        <v>8922</v>
      </c>
      <c r="D1818" s="13" t="s">
        <v>7822</v>
      </c>
      <c r="E1818" s="14" t="s">
        <v>7823</v>
      </c>
      <c r="F1818" s="7" t="s">
        <v>4797</v>
      </c>
      <c r="G1818" s="9" t="s">
        <v>8830</v>
      </c>
    </row>
    <row r="1819" spans="1:7" s="1" customFormat="1" ht="54.95" customHeight="1" x14ac:dyDescent="0.25">
      <c r="A1819" s="12" t="s">
        <v>7824</v>
      </c>
      <c r="B1819" s="7" t="s">
        <v>8923</v>
      </c>
      <c r="C1819" s="7" t="s">
        <v>6512</v>
      </c>
      <c r="D1819" s="26" t="s">
        <v>7825</v>
      </c>
      <c r="E1819" s="35" t="s">
        <v>7826</v>
      </c>
      <c r="F1819" s="7" t="s">
        <v>4775</v>
      </c>
      <c r="G1819" s="9" t="s">
        <v>8830</v>
      </c>
    </row>
    <row r="1820" spans="1:7" s="1" customFormat="1" ht="54.95" customHeight="1" x14ac:dyDescent="0.25">
      <c r="A1820" s="12" t="s">
        <v>7827</v>
      </c>
      <c r="B1820" s="7" t="s">
        <v>8924</v>
      </c>
      <c r="C1820" s="7" t="s">
        <v>8925</v>
      </c>
      <c r="D1820" s="13" t="s">
        <v>7828</v>
      </c>
      <c r="E1820" s="35" t="s">
        <v>7829</v>
      </c>
      <c r="F1820" s="7" t="s">
        <v>4797</v>
      </c>
      <c r="G1820" s="9" t="s">
        <v>8673</v>
      </c>
    </row>
    <row r="1821" spans="1:7" s="1" customFormat="1" ht="54.95" customHeight="1" x14ac:dyDescent="0.25">
      <c r="A1821" s="12" t="s">
        <v>7830</v>
      </c>
      <c r="B1821" s="7" t="s">
        <v>8926</v>
      </c>
      <c r="C1821" s="7" t="s">
        <v>8927</v>
      </c>
      <c r="D1821" s="13" t="s">
        <v>7831</v>
      </c>
      <c r="E1821" s="35" t="s">
        <v>7832</v>
      </c>
      <c r="F1821" s="7" t="s">
        <v>4797</v>
      </c>
      <c r="G1821" s="9" t="s">
        <v>8830</v>
      </c>
    </row>
    <row r="1822" spans="1:7" s="1" customFormat="1" ht="54.95" customHeight="1" x14ac:dyDescent="0.25">
      <c r="A1822" s="12" t="s">
        <v>7833</v>
      </c>
      <c r="B1822" s="7" t="s">
        <v>8928</v>
      </c>
      <c r="C1822" s="7" t="s">
        <v>8929</v>
      </c>
      <c r="D1822" s="13" t="s">
        <v>7834</v>
      </c>
      <c r="E1822" s="35" t="s">
        <v>7835</v>
      </c>
      <c r="F1822" s="7" t="s">
        <v>4797</v>
      </c>
      <c r="G1822" s="9" t="s">
        <v>8875</v>
      </c>
    </row>
    <row r="1823" spans="1:7" s="1" customFormat="1" ht="54.95" customHeight="1" x14ac:dyDescent="0.25">
      <c r="A1823" s="12" t="s">
        <v>7836</v>
      </c>
      <c r="B1823" s="7" t="s">
        <v>8930</v>
      </c>
      <c r="C1823" s="7" t="s">
        <v>8931</v>
      </c>
      <c r="D1823" s="13" t="s">
        <v>7837</v>
      </c>
      <c r="E1823" s="35" t="s">
        <v>7838</v>
      </c>
      <c r="F1823" s="7" t="s">
        <v>4770</v>
      </c>
      <c r="G1823" s="9" t="s">
        <v>8875</v>
      </c>
    </row>
    <row r="1824" spans="1:7" s="1" customFormat="1" ht="54.95" customHeight="1" x14ac:dyDescent="0.25">
      <c r="A1824" s="12" t="s">
        <v>7839</v>
      </c>
      <c r="B1824" s="7" t="s">
        <v>8932</v>
      </c>
      <c r="C1824" s="7" t="s">
        <v>8933</v>
      </c>
      <c r="D1824" s="13" t="s">
        <v>7840</v>
      </c>
      <c r="E1824" s="35" t="s">
        <v>7841</v>
      </c>
      <c r="F1824" s="7" t="s">
        <v>4779</v>
      </c>
      <c r="G1824" s="9" t="s">
        <v>8875</v>
      </c>
    </row>
    <row r="1825" spans="1:7" s="1" customFormat="1" ht="54.95" customHeight="1" x14ac:dyDescent="0.25">
      <c r="A1825" s="12" t="s">
        <v>7842</v>
      </c>
      <c r="B1825" s="7" t="s">
        <v>8934</v>
      </c>
      <c r="C1825" s="7" t="s">
        <v>6361</v>
      </c>
      <c r="D1825" s="13" t="s">
        <v>7843</v>
      </c>
      <c r="E1825" s="35" t="s">
        <v>7844</v>
      </c>
      <c r="F1825" s="7" t="s">
        <v>4797</v>
      </c>
      <c r="G1825" s="9" t="s">
        <v>8875</v>
      </c>
    </row>
    <row r="1826" spans="1:7" s="1" customFormat="1" ht="54.95" customHeight="1" x14ac:dyDescent="0.25">
      <c r="A1826" s="12" t="s">
        <v>7845</v>
      </c>
      <c r="B1826" s="7" t="s">
        <v>8935</v>
      </c>
      <c r="C1826" s="7" t="s">
        <v>8936</v>
      </c>
      <c r="D1826" s="13" t="s">
        <v>7846</v>
      </c>
      <c r="E1826" s="35" t="s">
        <v>7847</v>
      </c>
      <c r="F1826" s="7" t="s">
        <v>4797</v>
      </c>
      <c r="G1826" s="9" t="s">
        <v>8875</v>
      </c>
    </row>
    <row r="1827" spans="1:7" s="1" customFormat="1" ht="54.95" customHeight="1" x14ac:dyDescent="0.25">
      <c r="A1827" s="12" t="s">
        <v>7848</v>
      </c>
      <c r="B1827" s="7" t="s">
        <v>8937</v>
      </c>
      <c r="C1827" s="7" t="s">
        <v>8938</v>
      </c>
      <c r="D1827" s="13" t="s">
        <v>7849</v>
      </c>
      <c r="E1827" s="14" t="s">
        <v>7850</v>
      </c>
      <c r="F1827" s="7" t="s">
        <v>4770</v>
      </c>
      <c r="G1827" s="9" t="s">
        <v>8875</v>
      </c>
    </row>
    <row r="1828" spans="1:7" s="1" customFormat="1" ht="54.95" customHeight="1" x14ac:dyDescent="0.25">
      <c r="A1828" s="12" t="s">
        <v>7851</v>
      </c>
      <c r="B1828" s="7" t="s">
        <v>8939</v>
      </c>
      <c r="C1828" s="7" t="s">
        <v>8940</v>
      </c>
      <c r="D1828" s="13" t="s">
        <v>7852</v>
      </c>
      <c r="E1828" s="35" t="s">
        <v>7853</v>
      </c>
      <c r="F1828" s="7" t="s">
        <v>4779</v>
      </c>
      <c r="G1828" s="9" t="s">
        <v>8941</v>
      </c>
    </row>
    <row r="1829" spans="1:7" s="1" customFormat="1" ht="54.95" customHeight="1" x14ac:dyDescent="0.25">
      <c r="A1829" s="12" t="s">
        <v>7854</v>
      </c>
      <c r="B1829" s="7" t="s">
        <v>5146</v>
      </c>
      <c r="C1829" s="7" t="s">
        <v>5979</v>
      </c>
      <c r="D1829" s="13" t="s">
        <v>7855</v>
      </c>
      <c r="E1829" s="35" t="s">
        <v>7856</v>
      </c>
      <c r="F1829" s="7" t="s">
        <v>4797</v>
      </c>
      <c r="G1829" s="9" t="s">
        <v>8941</v>
      </c>
    </row>
    <row r="1830" spans="1:7" s="1" customFormat="1" ht="54.95" customHeight="1" x14ac:dyDescent="0.25">
      <c r="A1830" s="12" t="s">
        <v>84</v>
      </c>
      <c r="B1830" s="7" t="s">
        <v>7859</v>
      </c>
      <c r="C1830" s="7" t="s">
        <v>6009</v>
      </c>
      <c r="D1830" s="13" t="s">
        <v>85</v>
      </c>
      <c r="E1830" s="35" t="s">
        <v>3359</v>
      </c>
      <c r="F1830" s="7" t="s">
        <v>4801</v>
      </c>
      <c r="G1830" s="9" t="s">
        <v>9186</v>
      </c>
    </row>
    <row r="1831" spans="1:7" s="1" customFormat="1" ht="54.95" customHeight="1" x14ac:dyDescent="0.25">
      <c r="A1831" s="12" t="s">
        <v>9187</v>
      </c>
      <c r="B1831" s="7" t="s">
        <v>9188</v>
      </c>
      <c r="C1831" s="7" t="s">
        <v>9189</v>
      </c>
      <c r="D1831" s="13" t="s">
        <v>9190</v>
      </c>
      <c r="E1831" s="35" t="s">
        <v>9191</v>
      </c>
      <c r="F1831" s="7" t="s">
        <v>4896</v>
      </c>
      <c r="G1831" s="9" t="s">
        <v>9186</v>
      </c>
    </row>
    <row r="1832" spans="1:7" s="1" customFormat="1" ht="54.95" customHeight="1" x14ac:dyDescent="0.25">
      <c r="A1832" s="12" t="s">
        <v>68</v>
      </c>
      <c r="B1832" s="7" t="s">
        <v>9192</v>
      </c>
      <c r="C1832" s="7" t="s">
        <v>6000</v>
      </c>
      <c r="D1832" s="13" t="s">
        <v>69</v>
      </c>
      <c r="E1832" s="35" t="s">
        <v>3353</v>
      </c>
      <c r="F1832" s="7" t="s">
        <v>4766</v>
      </c>
      <c r="G1832" s="9" t="s">
        <v>9186</v>
      </c>
    </row>
    <row r="1833" spans="1:7" s="1" customFormat="1" ht="54.95" customHeight="1" x14ac:dyDescent="0.25">
      <c r="A1833" s="12" t="s">
        <v>9193</v>
      </c>
      <c r="B1833" s="7" t="s">
        <v>9194</v>
      </c>
      <c r="C1833" s="7" t="s">
        <v>6801</v>
      </c>
      <c r="D1833" s="13" t="s">
        <v>9195</v>
      </c>
      <c r="E1833" s="35" t="s">
        <v>9196</v>
      </c>
      <c r="F1833" s="7" t="s">
        <v>4766</v>
      </c>
      <c r="G1833" s="9" t="s">
        <v>9186</v>
      </c>
    </row>
    <row r="1834" spans="1:7" s="1" customFormat="1" ht="54.95" customHeight="1" x14ac:dyDescent="0.25">
      <c r="A1834" s="12" t="s">
        <v>9197</v>
      </c>
      <c r="B1834" s="7" t="s">
        <v>9198</v>
      </c>
      <c r="C1834" s="7" t="s">
        <v>9199</v>
      </c>
      <c r="D1834" s="13" t="s">
        <v>9200</v>
      </c>
      <c r="E1834" s="35" t="s">
        <v>9201</v>
      </c>
      <c r="F1834" s="7" t="s">
        <v>4766</v>
      </c>
      <c r="G1834" s="9" t="s">
        <v>9186</v>
      </c>
    </row>
    <row r="1835" spans="1:7" s="1" customFormat="1" ht="54.95" customHeight="1" x14ac:dyDescent="0.25">
      <c r="A1835" s="12" t="s">
        <v>128</v>
      </c>
      <c r="B1835" s="7" t="s">
        <v>5177</v>
      </c>
      <c r="C1835" s="7" t="s">
        <v>6031</v>
      </c>
      <c r="D1835" s="13" t="s">
        <v>129</v>
      </c>
      <c r="E1835" s="35" t="s">
        <v>411</v>
      </c>
      <c r="F1835" s="7" t="s">
        <v>4766</v>
      </c>
      <c r="G1835" s="10" t="s">
        <v>9186</v>
      </c>
    </row>
    <row r="1836" spans="1:7" s="1" customFormat="1" ht="54.95" customHeight="1" x14ac:dyDescent="0.25">
      <c r="A1836" s="12" t="s">
        <v>9202</v>
      </c>
      <c r="B1836" s="7" t="s">
        <v>9203</v>
      </c>
      <c r="C1836" s="7" t="s">
        <v>7346</v>
      </c>
      <c r="D1836" s="13" t="s">
        <v>9204</v>
      </c>
      <c r="E1836" s="35" t="s">
        <v>9205</v>
      </c>
      <c r="F1836" s="7" t="s">
        <v>4766</v>
      </c>
      <c r="G1836" s="9" t="s">
        <v>9186</v>
      </c>
    </row>
    <row r="1837" spans="1:7" s="1" customFormat="1" ht="54.95" customHeight="1" x14ac:dyDescent="0.25">
      <c r="A1837" s="12" t="s">
        <v>77</v>
      </c>
      <c r="B1837" s="7" t="s">
        <v>5163</v>
      </c>
      <c r="C1837" s="7" t="s">
        <v>5996</v>
      </c>
      <c r="D1837" s="13" t="s">
        <v>78</v>
      </c>
      <c r="E1837" s="35" t="s">
        <v>3357</v>
      </c>
      <c r="F1837" s="7" t="s">
        <v>4766</v>
      </c>
      <c r="G1837" s="9" t="s">
        <v>9186</v>
      </c>
    </row>
    <row r="1838" spans="1:7" s="1" customFormat="1" ht="54.95" customHeight="1" x14ac:dyDescent="0.25">
      <c r="A1838" s="12" t="s">
        <v>9206</v>
      </c>
      <c r="B1838" s="7" t="s">
        <v>9207</v>
      </c>
      <c r="C1838" s="7" t="s">
        <v>9208</v>
      </c>
      <c r="D1838" s="13" t="s">
        <v>9209</v>
      </c>
      <c r="E1838" s="35" t="s">
        <v>9210</v>
      </c>
      <c r="F1838" s="7" t="s">
        <v>4781</v>
      </c>
      <c r="G1838" s="9" t="s">
        <v>9186</v>
      </c>
    </row>
    <row r="1839" spans="1:7" s="1" customFormat="1" ht="54.95" customHeight="1" x14ac:dyDescent="0.25">
      <c r="A1839" s="12" t="s">
        <v>9211</v>
      </c>
      <c r="B1839" s="7" t="s">
        <v>9212</v>
      </c>
      <c r="C1839" s="7" t="s">
        <v>9213</v>
      </c>
      <c r="D1839" s="13" t="s">
        <v>9214</v>
      </c>
      <c r="E1839" s="35" t="s">
        <v>9215</v>
      </c>
      <c r="F1839" s="7" t="s">
        <v>9216</v>
      </c>
      <c r="G1839" s="9" t="s">
        <v>9217</v>
      </c>
    </row>
    <row r="1840" spans="1:7" s="1" customFormat="1" ht="54.95" customHeight="1" x14ac:dyDescent="0.25">
      <c r="A1840" s="12" t="s">
        <v>9218</v>
      </c>
      <c r="B1840" s="7" t="s">
        <v>9219</v>
      </c>
      <c r="C1840" s="7" t="s">
        <v>9220</v>
      </c>
      <c r="D1840" s="13" t="s">
        <v>9221</v>
      </c>
      <c r="E1840" s="35" t="s">
        <v>9222</v>
      </c>
      <c r="F1840" s="7" t="s">
        <v>4766</v>
      </c>
      <c r="G1840" s="9" t="s">
        <v>9217</v>
      </c>
    </row>
    <row r="1841" spans="1:7" s="1" customFormat="1" ht="54.95" customHeight="1" x14ac:dyDescent="0.25">
      <c r="A1841" s="12" t="s">
        <v>9223</v>
      </c>
      <c r="B1841" s="7" t="s">
        <v>9224</v>
      </c>
      <c r="C1841" s="7" t="s">
        <v>9225</v>
      </c>
      <c r="D1841" s="13" t="s">
        <v>9226</v>
      </c>
      <c r="E1841" s="35" t="s">
        <v>9227</v>
      </c>
      <c r="F1841" s="7" t="s">
        <v>4766</v>
      </c>
      <c r="G1841" s="9" t="s">
        <v>9228</v>
      </c>
    </row>
    <row r="1842" spans="1:7" s="1" customFormat="1" ht="54.95" customHeight="1" x14ac:dyDescent="0.25">
      <c r="A1842" s="12" t="s">
        <v>305</v>
      </c>
      <c r="B1842" s="7" t="s">
        <v>9229</v>
      </c>
      <c r="C1842" s="7" t="s">
        <v>9230</v>
      </c>
      <c r="D1842" s="13" t="s">
        <v>9231</v>
      </c>
      <c r="E1842" s="35" t="s">
        <v>7413</v>
      </c>
      <c r="F1842" s="7" t="s">
        <v>4766</v>
      </c>
      <c r="G1842" s="9" t="s">
        <v>9228</v>
      </c>
    </row>
    <row r="1843" spans="1:7" s="1" customFormat="1" ht="54.95" customHeight="1" x14ac:dyDescent="0.25">
      <c r="A1843" s="12" t="s">
        <v>9232</v>
      </c>
      <c r="B1843" s="7" t="s">
        <v>9233</v>
      </c>
      <c r="C1843" s="7" t="s">
        <v>9234</v>
      </c>
      <c r="D1843" s="13" t="s">
        <v>9235</v>
      </c>
      <c r="E1843" s="14"/>
      <c r="F1843" s="7" t="s">
        <v>4766</v>
      </c>
      <c r="G1843" s="9" t="s">
        <v>9228</v>
      </c>
    </row>
    <row r="1844" spans="1:7" s="1" customFormat="1" ht="54.95" customHeight="1" x14ac:dyDescent="0.25">
      <c r="A1844" s="12" t="s">
        <v>9236</v>
      </c>
      <c r="B1844" s="7" t="s">
        <v>9237</v>
      </c>
      <c r="C1844" s="7" t="s">
        <v>6052</v>
      </c>
      <c r="D1844" s="13" t="s">
        <v>9238</v>
      </c>
      <c r="E1844" s="35" t="s">
        <v>9239</v>
      </c>
      <c r="F1844" s="7" t="s">
        <v>9240</v>
      </c>
      <c r="G1844" s="9" t="s">
        <v>9228</v>
      </c>
    </row>
    <row r="1845" spans="1:7" s="1" customFormat="1" ht="54.95" customHeight="1" x14ac:dyDescent="0.25">
      <c r="A1845" s="12" t="s">
        <v>9241</v>
      </c>
      <c r="B1845" s="7" t="s">
        <v>9242</v>
      </c>
      <c r="C1845" s="7" t="s">
        <v>9243</v>
      </c>
      <c r="D1845" s="13" t="s">
        <v>76</v>
      </c>
      <c r="E1845" s="35" t="s">
        <v>9244</v>
      </c>
      <c r="F1845" s="7" t="s">
        <v>4769</v>
      </c>
      <c r="G1845" s="9" t="s">
        <v>9228</v>
      </c>
    </row>
    <row r="1846" spans="1:7" s="1" customFormat="1" ht="54.95" customHeight="1" x14ac:dyDescent="0.25">
      <c r="A1846" s="12" t="s">
        <v>9245</v>
      </c>
      <c r="B1846" s="7" t="s">
        <v>9246</v>
      </c>
      <c r="C1846" s="7" t="s">
        <v>6233</v>
      </c>
      <c r="D1846" s="13" t="s">
        <v>9247</v>
      </c>
      <c r="E1846" s="35" t="s">
        <v>9248</v>
      </c>
      <c r="F1846" s="7" t="s">
        <v>4769</v>
      </c>
      <c r="G1846" s="9" t="s">
        <v>9228</v>
      </c>
    </row>
    <row r="1847" spans="1:7" s="1" customFormat="1" ht="54.95" customHeight="1" x14ac:dyDescent="0.25">
      <c r="A1847" s="12" t="s">
        <v>9249</v>
      </c>
      <c r="B1847" s="7" t="s">
        <v>9250</v>
      </c>
      <c r="C1847" s="7" t="s">
        <v>9251</v>
      </c>
      <c r="D1847" s="13" t="s">
        <v>9252</v>
      </c>
      <c r="E1847" s="35" t="s">
        <v>9253</v>
      </c>
      <c r="F1847" s="7" t="s">
        <v>4769</v>
      </c>
      <c r="G1847" s="9" t="s">
        <v>9228</v>
      </c>
    </row>
    <row r="1848" spans="1:7" s="1" customFormat="1" ht="54.95" customHeight="1" x14ac:dyDescent="0.25">
      <c r="A1848" s="12" t="s">
        <v>9254</v>
      </c>
      <c r="B1848" s="7" t="s">
        <v>9255</v>
      </c>
      <c r="C1848" s="7" t="s">
        <v>9256</v>
      </c>
      <c r="D1848" s="13" t="s">
        <v>9257</v>
      </c>
      <c r="E1848" s="14" t="s">
        <v>9258</v>
      </c>
      <c r="F1848" s="7" t="s">
        <v>4778</v>
      </c>
      <c r="G1848" s="9" t="s">
        <v>9228</v>
      </c>
    </row>
    <row r="1849" spans="1:7" s="1" customFormat="1" ht="54.95" customHeight="1" x14ac:dyDescent="0.25">
      <c r="A1849" s="12" t="s">
        <v>9259</v>
      </c>
      <c r="B1849" s="7" t="s">
        <v>9260</v>
      </c>
      <c r="C1849" s="7" t="s">
        <v>9261</v>
      </c>
      <c r="D1849" s="13" t="s">
        <v>9262</v>
      </c>
      <c r="E1849" s="35" t="s">
        <v>9263</v>
      </c>
      <c r="F1849" s="7" t="s">
        <v>4766</v>
      </c>
      <c r="G1849" s="9" t="s">
        <v>9217</v>
      </c>
    </row>
    <row r="1850" spans="1:7" s="1" customFormat="1" ht="54.95" customHeight="1" x14ac:dyDescent="0.25">
      <c r="A1850" s="12" t="s">
        <v>9264</v>
      </c>
      <c r="B1850" s="7" t="s">
        <v>9265</v>
      </c>
      <c r="C1850" s="7" t="s">
        <v>9266</v>
      </c>
      <c r="D1850" s="13" t="s">
        <v>9267</v>
      </c>
      <c r="E1850" s="14"/>
      <c r="F1850" s="7" t="s">
        <v>4775</v>
      </c>
      <c r="G1850" s="9" t="s">
        <v>9217</v>
      </c>
    </row>
    <row r="1851" spans="1:7" s="1" customFormat="1" ht="54.95" customHeight="1" x14ac:dyDescent="0.25">
      <c r="A1851" s="12" t="s">
        <v>9268</v>
      </c>
      <c r="B1851" s="7" t="s">
        <v>9269</v>
      </c>
      <c r="C1851" s="7" t="s">
        <v>9270</v>
      </c>
      <c r="D1851" s="13" t="s">
        <v>9271</v>
      </c>
      <c r="E1851" s="14" t="s">
        <v>9272</v>
      </c>
      <c r="F1851" s="7" t="s">
        <v>4766</v>
      </c>
      <c r="G1851" s="9" t="s">
        <v>9217</v>
      </c>
    </row>
    <row r="1852" spans="1:7" s="1" customFormat="1" ht="54.95" customHeight="1" x14ac:dyDescent="0.25">
      <c r="A1852" s="12" t="s">
        <v>9273</v>
      </c>
      <c r="B1852" s="7" t="s">
        <v>9274</v>
      </c>
      <c r="C1852" s="7" t="s">
        <v>5988</v>
      </c>
      <c r="D1852" s="13" t="s">
        <v>9275</v>
      </c>
      <c r="E1852" s="35" t="s">
        <v>9276</v>
      </c>
      <c r="F1852" s="7" t="s">
        <v>4766</v>
      </c>
      <c r="G1852" s="9" t="s">
        <v>9217</v>
      </c>
    </row>
    <row r="1853" spans="1:7" s="1" customFormat="1" ht="54.95" customHeight="1" x14ac:dyDescent="0.25">
      <c r="A1853" s="12" t="s">
        <v>9277</v>
      </c>
      <c r="B1853" s="7" t="s">
        <v>9278</v>
      </c>
      <c r="C1853" s="7" t="s">
        <v>9279</v>
      </c>
      <c r="D1853" s="13" t="s">
        <v>9280</v>
      </c>
      <c r="E1853" s="35" t="s">
        <v>9281</v>
      </c>
      <c r="F1853" s="7" t="s">
        <v>4766</v>
      </c>
      <c r="G1853" s="9" t="s">
        <v>9217</v>
      </c>
    </row>
    <row r="1854" spans="1:7" s="1" customFormat="1" ht="54.95" customHeight="1" x14ac:dyDescent="0.25">
      <c r="A1854" s="12" t="s">
        <v>9282</v>
      </c>
      <c r="B1854" s="7" t="s">
        <v>9283</v>
      </c>
      <c r="C1854" s="7" t="s">
        <v>9284</v>
      </c>
      <c r="D1854" s="13" t="s">
        <v>9285</v>
      </c>
      <c r="E1854" s="35" t="s">
        <v>9286</v>
      </c>
      <c r="F1854" s="7" t="s">
        <v>9287</v>
      </c>
      <c r="G1854" s="9" t="s">
        <v>9217</v>
      </c>
    </row>
    <row r="1855" spans="1:7" s="1" customFormat="1" ht="54.95" customHeight="1" x14ac:dyDescent="0.25">
      <c r="A1855" s="12" t="s">
        <v>9288</v>
      </c>
      <c r="B1855" s="7" t="s">
        <v>9289</v>
      </c>
      <c r="C1855" s="7" t="s">
        <v>9290</v>
      </c>
      <c r="D1855" s="13" t="s">
        <v>9291</v>
      </c>
      <c r="E1855" s="35" t="s">
        <v>9292</v>
      </c>
      <c r="F1855" s="7" t="s">
        <v>4766</v>
      </c>
      <c r="G1855" s="9" t="s">
        <v>9228</v>
      </c>
    </row>
    <row r="1856" spans="1:7" s="1" customFormat="1" ht="54.95" customHeight="1" x14ac:dyDescent="0.25">
      <c r="A1856" s="12" t="s">
        <v>9293</v>
      </c>
      <c r="B1856" s="7" t="s">
        <v>9294</v>
      </c>
      <c r="C1856" s="7" t="s">
        <v>9295</v>
      </c>
      <c r="D1856" s="13" t="s">
        <v>9296</v>
      </c>
      <c r="E1856" s="35" t="s">
        <v>9297</v>
      </c>
      <c r="F1856" s="7" t="s">
        <v>9298</v>
      </c>
      <c r="G1856" s="9" t="s">
        <v>9299</v>
      </c>
    </row>
    <row r="1857" spans="1:7" s="1" customFormat="1" ht="54.95" customHeight="1" x14ac:dyDescent="0.25">
      <c r="A1857" s="12" t="s">
        <v>9300</v>
      </c>
      <c r="B1857" s="7" t="s">
        <v>9301</v>
      </c>
      <c r="C1857" s="7" t="s">
        <v>6005</v>
      </c>
      <c r="D1857" s="13" t="s">
        <v>9302</v>
      </c>
      <c r="E1857" s="35" t="s">
        <v>9303</v>
      </c>
      <c r="F1857" s="7" t="s">
        <v>4766</v>
      </c>
      <c r="G1857" s="9" t="s">
        <v>9228</v>
      </c>
    </row>
    <row r="1858" spans="1:7" s="1" customFormat="1" ht="54.95" customHeight="1" x14ac:dyDescent="0.25">
      <c r="A1858" s="12" t="s">
        <v>393</v>
      </c>
      <c r="B1858" s="7" t="s">
        <v>7927</v>
      </c>
      <c r="C1858" s="7" t="s">
        <v>6151</v>
      </c>
      <c r="D1858" s="13" t="s">
        <v>9304</v>
      </c>
      <c r="E1858" s="14" t="s">
        <v>394</v>
      </c>
      <c r="F1858" s="7" t="s">
        <v>4766</v>
      </c>
      <c r="G1858" s="9" t="s">
        <v>9305</v>
      </c>
    </row>
    <row r="1859" spans="1:7" s="1" customFormat="1" ht="54.95" customHeight="1" x14ac:dyDescent="0.25">
      <c r="A1859" s="12" t="s">
        <v>9306</v>
      </c>
      <c r="B1859" s="7" t="s">
        <v>9307</v>
      </c>
      <c r="C1859" s="7" t="s">
        <v>9308</v>
      </c>
      <c r="D1859" s="13" t="s">
        <v>9309</v>
      </c>
      <c r="E1859" s="35" t="s">
        <v>9310</v>
      </c>
      <c r="F1859" s="7" t="s">
        <v>4789</v>
      </c>
      <c r="G1859" s="9" t="s">
        <v>9305</v>
      </c>
    </row>
    <row r="1860" spans="1:7" s="1" customFormat="1" ht="54.95" customHeight="1" x14ac:dyDescent="0.25">
      <c r="A1860" s="12" t="s">
        <v>207</v>
      </c>
      <c r="B1860" s="7" t="s">
        <v>9311</v>
      </c>
      <c r="C1860" s="7" t="s">
        <v>9312</v>
      </c>
      <c r="D1860" s="13" t="s">
        <v>208</v>
      </c>
      <c r="E1860" s="14" t="s">
        <v>3415</v>
      </c>
      <c r="F1860" s="7" t="s">
        <v>4766</v>
      </c>
      <c r="G1860" s="9" t="s">
        <v>9305</v>
      </c>
    </row>
    <row r="1861" spans="1:7" s="1" customFormat="1" ht="54.95" customHeight="1" x14ac:dyDescent="0.25">
      <c r="A1861" s="12" t="s">
        <v>57</v>
      </c>
      <c r="B1861" s="7" t="s">
        <v>5158</v>
      </c>
      <c r="C1861" s="7" t="s">
        <v>5995</v>
      </c>
      <c r="D1861" s="13" t="s">
        <v>9313</v>
      </c>
      <c r="E1861" s="35" t="s">
        <v>3346</v>
      </c>
      <c r="F1861" s="7" t="s">
        <v>4766</v>
      </c>
      <c r="G1861" s="9" t="s">
        <v>9305</v>
      </c>
    </row>
    <row r="1862" spans="1:7" s="1" customFormat="1" ht="54.95" customHeight="1" x14ac:dyDescent="0.25">
      <c r="A1862" s="12" t="s">
        <v>67</v>
      </c>
      <c r="B1862" s="7" t="s">
        <v>5161</v>
      </c>
      <c r="C1862" s="7" t="s">
        <v>5999</v>
      </c>
      <c r="D1862" s="13" t="s">
        <v>7407</v>
      </c>
      <c r="E1862" s="35" t="s">
        <v>3352</v>
      </c>
      <c r="F1862" s="7" t="s">
        <v>4766</v>
      </c>
      <c r="G1862" s="9" t="s">
        <v>9305</v>
      </c>
    </row>
    <row r="1863" spans="1:7" s="1" customFormat="1" ht="54.95" customHeight="1" x14ac:dyDescent="0.25">
      <c r="A1863" s="12" t="s">
        <v>9314</v>
      </c>
      <c r="B1863" s="7" t="s">
        <v>9315</v>
      </c>
      <c r="C1863" s="7" t="s">
        <v>9316</v>
      </c>
      <c r="D1863" s="13" t="s">
        <v>9317</v>
      </c>
      <c r="E1863" s="35" t="s">
        <v>9318</v>
      </c>
      <c r="F1863" s="7" t="s">
        <v>4794</v>
      </c>
      <c r="G1863" s="9" t="s">
        <v>9305</v>
      </c>
    </row>
    <row r="1864" spans="1:7" s="1" customFormat="1" ht="54.95" customHeight="1" x14ac:dyDescent="0.25">
      <c r="A1864" s="12" t="s">
        <v>9319</v>
      </c>
      <c r="B1864" s="7" t="s">
        <v>9320</v>
      </c>
      <c r="C1864" s="7" t="s">
        <v>9321</v>
      </c>
      <c r="D1864" s="13" t="s">
        <v>9322</v>
      </c>
      <c r="E1864" s="35" t="s">
        <v>9323</v>
      </c>
      <c r="F1864" s="7" t="s">
        <v>9324</v>
      </c>
      <c r="G1864" s="9" t="s">
        <v>9305</v>
      </c>
    </row>
    <row r="1865" spans="1:7" s="1" customFormat="1" ht="54.95" customHeight="1" x14ac:dyDescent="0.25">
      <c r="A1865" s="12" t="s">
        <v>9325</v>
      </c>
      <c r="B1865" s="7" t="s">
        <v>9326</v>
      </c>
      <c r="C1865" s="7" t="s">
        <v>9327</v>
      </c>
      <c r="D1865" s="13" t="s">
        <v>9328</v>
      </c>
      <c r="E1865" s="35" t="s">
        <v>9329</v>
      </c>
      <c r="F1865" s="7" t="s">
        <v>4766</v>
      </c>
      <c r="G1865" s="9" t="s">
        <v>9305</v>
      </c>
    </row>
    <row r="1866" spans="1:7" s="1" customFormat="1" ht="54.95" customHeight="1" x14ac:dyDescent="0.25">
      <c r="A1866" s="12" t="s">
        <v>9330</v>
      </c>
      <c r="B1866" s="7" t="s">
        <v>9331</v>
      </c>
      <c r="C1866" s="7" t="s">
        <v>9332</v>
      </c>
      <c r="D1866" s="13" t="s">
        <v>9333</v>
      </c>
      <c r="E1866" s="35" t="s">
        <v>9334</v>
      </c>
      <c r="F1866" s="7" t="s">
        <v>4766</v>
      </c>
      <c r="G1866" s="9" t="s">
        <v>9335</v>
      </c>
    </row>
    <row r="1867" spans="1:7" s="1" customFormat="1" ht="54.95" customHeight="1" x14ac:dyDescent="0.25">
      <c r="A1867" s="12" t="s">
        <v>9336</v>
      </c>
      <c r="B1867" s="7" t="s">
        <v>9337</v>
      </c>
      <c r="C1867" s="7" t="s">
        <v>6186</v>
      </c>
      <c r="D1867" s="13" t="s">
        <v>9338</v>
      </c>
      <c r="E1867" s="35" t="s">
        <v>9339</v>
      </c>
      <c r="F1867" s="7" t="s">
        <v>4766</v>
      </c>
      <c r="G1867" s="9" t="s">
        <v>9335</v>
      </c>
    </row>
    <row r="1868" spans="1:7" s="1" customFormat="1" ht="54.95" customHeight="1" x14ac:dyDescent="0.25">
      <c r="A1868" s="12" t="s">
        <v>9340</v>
      </c>
      <c r="B1868" s="7" t="s">
        <v>9341</v>
      </c>
      <c r="C1868" s="7" t="s">
        <v>9342</v>
      </c>
      <c r="D1868" s="13" t="s">
        <v>9343</v>
      </c>
      <c r="E1868" s="35" t="s">
        <v>9344</v>
      </c>
      <c r="F1868" s="7" t="s">
        <v>4766</v>
      </c>
      <c r="G1868" s="9" t="s">
        <v>9335</v>
      </c>
    </row>
    <row r="1869" spans="1:7" s="1" customFormat="1" ht="54.95" customHeight="1" x14ac:dyDescent="0.25">
      <c r="A1869" s="12" t="s">
        <v>9345</v>
      </c>
      <c r="B1869" s="7" t="s">
        <v>9346</v>
      </c>
      <c r="C1869" s="7" t="s">
        <v>9347</v>
      </c>
      <c r="D1869" s="13"/>
      <c r="E1869" s="14"/>
      <c r="F1869" s="7" t="s">
        <v>4766</v>
      </c>
      <c r="G1869" s="9" t="s">
        <v>9335</v>
      </c>
    </row>
    <row r="1870" spans="1:7" s="1" customFormat="1" ht="54.95" customHeight="1" x14ac:dyDescent="0.25">
      <c r="A1870" s="12" t="s">
        <v>9348</v>
      </c>
      <c r="B1870" s="7" t="s">
        <v>9349</v>
      </c>
      <c r="C1870" s="7" t="s">
        <v>9350</v>
      </c>
      <c r="D1870" s="13" t="s">
        <v>9351</v>
      </c>
      <c r="E1870" s="14" t="s">
        <v>9352</v>
      </c>
      <c r="F1870" s="7" t="s">
        <v>4766</v>
      </c>
      <c r="G1870" s="9" t="s">
        <v>9335</v>
      </c>
    </row>
    <row r="1871" spans="1:7" s="1" customFormat="1" ht="54.95" customHeight="1" x14ac:dyDescent="0.25">
      <c r="A1871" s="12" t="s">
        <v>1204</v>
      </c>
      <c r="B1871" s="7" t="s">
        <v>8111</v>
      </c>
      <c r="C1871" s="7" t="s">
        <v>9353</v>
      </c>
      <c r="D1871" s="13" t="s">
        <v>9354</v>
      </c>
      <c r="E1871" s="35" t="s">
        <v>3812</v>
      </c>
      <c r="F1871" s="7" t="s">
        <v>4800</v>
      </c>
      <c r="G1871" s="9" t="s">
        <v>9335</v>
      </c>
    </row>
    <row r="1872" spans="1:7" s="1" customFormat="1" ht="54.95" customHeight="1" x14ac:dyDescent="0.25">
      <c r="A1872" s="12" t="s">
        <v>65</v>
      </c>
      <c r="B1872" s="7" t="s">
        <v>5160</v>
      </c>
      <c r="C1872" s="7" t="s">
        <v>5998</v>
      </c>
      <c r="D1872" s="13" t="s">
        <v>9355</v>
      </c>
      <c r="E1872" s="35" t="s">
        <v>9356</v>
      </c>
      <c r="F1872" s="7" t="s">
        <v>4766</v>
      </c>
      <c r="G1872" s="9" t="s">
        <v>9335</v>
      </c>
    </row>
    <row r="1873" spans="1:7" s="1" customFormat="1" ht="54.95" customHeight="1" x14ac:dyDescent="0.25">
      <c r="A1873" s="12" t="s">
        <v>79</v>
      </c>
      <c r="B1873" s="7" t="s">
        <v>9357</v>
      </c>
      <c r="C1873" s="7" t="s">
        <v>6006</v>
      </c>
      <c r="D1873" s="13" t="s">
        <v>80</v>
      </c>
      <c r="E1873" s="35" t="s">
        <v>3358</v>
      </c>
      <c r="F1873" s="7" t="s">
        <v>4766</v>
      </c>
      <c r="G1873" s="9" t="s">
        <v>9335</v>
      </c>
    </row>
    <row r="1874" spans="1:7" s="1" customFormat="1" ht="54.95" customHeight="1" x14ac:dyDescent="0.25">
      <c r="A1874" s="12" t="s">
        <v>9358</v>
      </c>
      <c r="B1874" s="7" t="s">
        <v>9359</v>
      </c>
      <c r="C1874" s="7" t="s">
        <v>9360</v>
      </c>
      <c r="D1874" s="13" t="s">
        <v>9361</v>
      </c>
      <c r="E1874" s="35" t="s">
        <v>9362</v>
      </c>
      <c r="F1874" s="7" t="s">
        <v>4766</v>
      </c>
      <c r="G1874" s="9" t="s">
        <v>9363</v>
      </c>
    </row>
    <row r="1875" spans="1:7" s="1" customFormat="1" ht="54.95" customHeight="1" x14ac:dyDescent="0.25">
      <c r="A1875" s="12" t="s">
        <v>9364</v>
      </c>
      <c r="B1875" s="7" t="s">
        <v>9365</v>
      </c>
      <c r="C1875" s="7" t="s">
        <v>9366</v>
      </c>
      <c r="D1875" s="13" t="s">
        <v>9367</v>
      </c>
      <c r="E1875" s="35" t="s">
        <v>9368</v>
      </c>
      <c r="F1875" s="7" t="s">
        <v>4767</v>
      </c>
      <c r="G1875" s="9" t="s">
        <v>9363</v>
      </c>
    </row>
    <row r="1876" spans="1:7" s="1" customFormat="1" ht="54.95" customHeight="1" x14ac:dyDescent="0.25">
      <c r="A1876" s="12" t="s">
        <v>64</v>
      </c>
      <c r="B1876" s="7" t="s">
        <v>5159</v>
      </c>
      <c r="C1876" s="7" t="s">
        <v>9369</v>
      </c>
      <c r="D1876" s="13" t="s">
        <v>9370</v>
      </c>
      <c r="E1876" s="14" t="s">
        <v>3668</v>
      </c>
      <c r="F1876" s="7" t="s">
        <v>4789</v>
      </c>
      <c r="G1876" s="9" t="s">
        <v>9363</v>
      </c>
    </row>
    <row r="1877" spans="1:7" s="1" customFormat="1" ht="54.95" customHeight="1" x14ac:dyDescent="0.25">
      <c r="A1877" s="12" t="s">
        <v>9371</v>
      </c>
      <c r="B1877" s="7" t="s">
        <v>9372</v>
      </c>
      <c r="C1877" s="7" t="s">
        <v>9373</v>
      </c>
      <c r="D1877" s="13" t="s">
        <v>981</v>
      </c>
      <c r="E1877" s="35" t="s">
        <v>9374</v>
      </c>
      <c r="F1877" s="7" t="s">
        <v>4766</v>
      </c>
      <c r="G1877" s="9" t="s">
        <v>9363</v>
      </c>
    </row>
    <row r="1878" spans="1:7" s="1" customFormat="1" ht="54.95" customHeight="1" x14ac:dyDescent="0.25">
      <c r="A1878" s="12" t="s">
        <v>9375</v>
      </c>
      <c r="B1878" s="7" t="s">
        <v>9376</v>
      </c>
      <c r="C1878" s="7" t="s">
        <v>9377</v>
      </c>
      <c r="D1878" s="13" t="s">
        <v>9378</v>
      </c>
      <c r="E1878" s="35" t="s">
        <v>9379</v>
      </c>
      <c r="F1878" s="7" t="s">
        <v>4766</v>
      </c>
      <c r="G1878" s="9" t="s">
        <v>9363</v>
      </c>
    </row>
    <row r="1879" spans="1:7" s="1" customFormat="1" ht="54.95" customHeight="1" x14ac:dyDescent="0.25">
      <c r="A1879" s="12" t="s">
        <v>9380</v>
      </c>
      <c r="B1879" s="7" t="s">
        <v>9381</v>
      </c>
      <c r="C1879" s="7" t="s">
        <v>9382</v>
      </c>
      <c r="D1879" s="13" t="s">
        <v>9383</v>
      </c>
      <c r="E1879" s="35" t="s">
        <v>9384</v>
      </c>
      <c r="F1879" s="7" t="s">
        <v>4766</v>
      </c>
      <c r="G1879" s="9" t="s">
        <v>9363</v>
      </c>
    </row>
    <row r="1880" spans="1:7" s="1" customFormat="1" ht="54.95" customHeight="1" x14ac:dyDescent="0.25">
      <c r="A1880" s="12" t="s">
        <v>9385</v>
      </c>
      <c r="B1880" s="7" t="s">
        <v>9386</v>
      </c>
      <c r="C1880" s="7" t="s">
        <v>9387</v>
      </c>
      <c r="D1880" s="13" t="s">
        <v>9388</v>
      </c>
      <c r="E1880" s="35" t="s">
        <v>9389</v>
      </c>
      <c r="F1880" s="7" t="s">
        <v>4768</v>
      </c>
      <c r="G1880" s="9" t="s">
        <v>9335</v>
      </c>
    </row>
    <row r="1881" spans="1:7" s="1" customFormat="1" ht="54.95" customHeight="1" x14ac:dyDescent="0.25">
      <c r="A1881" s="12" t="s">
        <v>9390</v>
      </c>
      <c r="B1881" s="7" t="s">
        <v>9391</v>
      </c>
      <c r="C1881" s="7" t="s">
        <v>9392</v>
      </c>
      <c r="D1881" s="13" t="s">
        <v>9393</v>
      </c>
      <c r="E1881" s="35" t="s">
        <v>9394</v>
      </c>
      <c r="F1881" s="7" t="s">
        <v>4794</v>
      </c>
      <c r="G1881" s="9" t="s">
        <v>9395</v>
      </c>
    </row>
    <row r="1882" spans="1:7" s="1" customFormat="1" ht="54.95" customHeight="1" x14ac:dyDescent="0.25">
      <c r="A1882" s="12" t="s">
        <v>9396</v>
      </c>
      <c r="B1882" s="7" t="s">
        <v>9397</v>
      </c>
      <c r="C1882" s="7" t="s">
        <v>9398</v>
      </c>
      <c r="D1882" s="13" t="s">
        <v>9399</v>
      </c>
      <c r="E1882" s="35" t="s">
        <v>9400</v>
      </c>
      <c r="F1882" s="7" t="s">
        <v>4770</v>
      </c>
      <c r="G1882" s="9" t="s">
        <v>9299</v>
      </c>
    </row>
    <row r="1883" spans="1:7" s="1" customFormat="1" ht="54.95" customHeight="1" x14ac:dyDescent="0.25">
      <c r="A1883" s="12" t="s">
        <v>9401</v>
      </c>
      <c r="B1883" s="7" t="s">
        <v>9402</v>
      </c>
      <c r="C1883" s="7" t="s">
        <v>9403</v>
      </c>
      <c r="D1883" s="13" t="s">
        <v>9404</v>
      </c>
      <c r="E1883" s="35" t="s">
        <v>9405</v>
      </c>
      <c r="F1883" s="7" t="s">
        <v>4766</v>
      </c>
      <c r="G1883" s="9" t="s">
        <v>9299</v>
      </c>
    </row>
    <row r="1884" spans="1:7" s="1" customFormat="1" ht="54.95" customHeight="1" x14ac:dyDescent="0.25">
      <c r="A1884" s="12" t="s">
        <v>9406</v>
      </c>
      <c r="B1884" s="7" t="s">
        <v>9407</v>
      </c>
      <c r="C1884" s="7" t="s">
        <v>9408</v>
      </c>
      <c r="D1884" s="13" t="s">
        <v>9409</v>
      </c>
      <c r="E1884" s="35" t="s">
        <v>9410</v>
      </c>
      <c r="F1884" s="7" t="s">
        <v>4774</v>
      </c>
      <c r="G1884" s="9" t="s">
        <v>9299</v>
      </c>
    </row>
    <row r="1885" spans="1:7" s="1" customFormat="1" ht="54.95" customHeight="1" x14ac:dyDescent="0.25">
      <c r="A1885" s="12" t="s">
        <v>9411</v>
      </c>
      <c r="B1885" s="7" t="s">
        <v>9412</v>
      </c>
      <c r="C1885" s="7" t="s">
        <v>9413</v>
      </c>
      <c r="D1885" s="13" t="s">
        <v>9414</v>
      </c>
      <c r="E1885" s="35" t="s">
        <v>9415</v>
      </c>
      <c r="F1885" s="7" t="s">
        <v>4766</v>
      </c>
      <c r="G1885" s="9" t="s">
        <v>9299</v>
      </c>
    </row>
    <row r="1886" spans="1:7" s="1" customFormat="1" ht="54.95" customHeight="1" x14ac:dyDescent="0.25">
      <c r="A1886" s="12" t="s">
        <v>9416</v>
      </c>
      <c r="B1886" s="7" t="s">
        <v>9417</v>
      </c>
      <c r="C1886" s="7" t="s">
        <v>9418</v>
      </c>
      <c r="D1886" s="13" t="s">
        <v>9419</v>
      </c>
      <c r="E1886" s="35" t="s">
        <v>9420</v>
      </c>
      <c r="F1886" s="7" t="s">
        <v>4766</v>
      </c>
      <c r="G1886" s="9" t="s">
        <v>9395</v>
      </c>
    </row>
    <row r="1887" spans="1:7" s="1" customFormat="1" ht="54.95" customHeight="1" x14ac:dyDescent="0.25">
      <c r="A1887" s="12" t="s">
        <v>9421</v>
      </c>
      <c r="B1887" s="7" t="s">
        <v>9422</v>
      </c>
      <c r="C1887" s="7" t="s">
        <v>9423</v>
      </c>
      <c r="D1887" s="13" t="s">
        <v>9424</v>
      </c>
      <c r="E1887" s="14" t="s">
        <v>9425</v>
      </c>
      <c r="F1887" s="7" t="s">
        <v>4766</v>
      </c>
      <c r="G1887" s="9" t="s">
        <v>9395</v>
      </c>
    </row>
    <row r="1888" spans="1:7" s="1" customFormat="1" ht="54.95" customHeight="1" x14ac:dyDescent="0.25">
      <c r="A1888" s="12" t="s">
        <v>9426</v>
      </c>
      <c r="B1888" s="7" t="s">
        <v>9427</v>
      </c>
      <c r="C1888" s="7" t="s">
        <v>6220</v>
      </c>
      <c r="D1888" s="13" t="s">
        <v>9428</v>
      </c>
      <c r="E1888" s="35" t="s">
        <v>9429</v>
      </c>
      <c r="F1888" s="7" t="s">
        <v>4766</v>
      </c>
      <c r="G1888" s="9" t="s">
        <v>9395</v>
      </c>
    </row>
    <row r="1889" spans="1:7" s="1" customFormat="1" ht="54.95" customHeight="1" x14ac:dyDescent="0.25">
      <c r="A1889" s="12" t="s">
        <v>9430</v>
      </c>
      <c r="B1889" s="7" t="s">
        <v>9431</v>
      </c>
      <c r="C1889" s="7" t="s">
        <v>7160</v>
      </c>
      <c r="D1889" s="13" t="s">
        <v>9432</v>
      </c>
      <c r="E1889" s="35" t="s">
        <v>9433</v>
      </c>
      <c r="F1889" s="7" t="s">
        <v>4766</v>
      </c>
      <c r="G1889" s="9" t="s">
        <v>9395</v>
      </c>
    </row>
    <row r="1890" spans="1:7" s="1" customFormat="1" ht="54.95" customHeight="1" x14ac:dyDescent="0.25">
      <c r="A1890" s="12" t="s">
        <v>9434</v>
      </c>
      <c r="B1890" s="7" t="s">
        <v>9435</v>
      </c>
      <c r="C1890" s="7" t="s">
        <v>9436</v>
      </c>
      <c r="D1890" s="13" t="s">
        <v>9437</v>
      </c>
      <c r="E1890" s="35" t="s">
        <v>9438</v>
      </c>
      <c r="F1890" s="7" t="s">
        <v>4804</v>
      </c>
      <c r="G1890" s="9" t="s">
        <v>9395</v>
      </c>
    </row>
    <row r="1891" spans="1:7" s="1" customFormat="1" ht="54.95" customHeight="1" x14ac:dyDescent="0.25">
      <c r="A1891" s="12" t="s">
        <v>95</v>
      </c>
      <c r="B1891" s="7" t="s">
        <v>7863</v>
      </c>
      <c r="C1891" s="7" t="s">
        <v>6014</v>
      </c>
      <c r="D1891" s="13" t="s">
        <v>96</v>
      </c>
      <c r="E1891" s="35" t="s">
        <v>3365</v>
      </c>
      <c r="F1891" s="7" t="s">
        <v>4803</v>
      </c>
      <c r="G1891" s="9" t="s">
        <v>9395</v>
      </c>
    </row>
    <row r="1892" spans="1:7" s="1" customFormat="1" ht="54.95" customHeight="1" x14ac:dyDescent="0.25">
      <c r="A1892" s="12" t="s">
        <v>9439</v>
      </c>
      <c r="B1892" s="7" t="s">
        <v>9440</v>
      </c>
      <c r="C1892" s="7" t="s">
        <v>9441</v>
      </c>
      <c r="D1892" s="13" t="s">
        <v>9442</v>
      </c>
      <c r="E1892" s="35" t="s">
        <v>9443</v>
      </c>
      <c r="F1892" s="7" t="s">
        <v>4781</v>
      </c>
      <c r="G1892" s="9" t="s">
        <v>9395</v>
      </c>
    </row>
    <row r="1893" spans="1:7" s="1" customFormat="1" ht="54.95" customHeight="1" x14ac:dyDescent="0.25">
      <c r="A1893" s="12" t="s">
        <v>86</v>
      </c>
      <c r="B1893" s="7" t="s">
        <v>7860</v>
      </c>
      <c r="C1893" s="7" t="s">
        <v>6010</v>
      </c>
      <c r="D1893" s="13" t="s">
        <v>9444</v>
      </c>
      <c r="E1893" s="14" t="s">
        <v>3360</v>
      </c>
      <c r="F1893" s="7" t="s">
        <v>9445</v>
      </c>
      <c r="G1893" s="9" t="s">
        <v>9299</v>
      </c>
    </row>
    <row r="1894" spans="1:7" s="1" customFormat="1" ht="54.95" customHeight="1" x14ac:dyDescent="0.25">
      <c r="A1894" s="12" t="s">
        <v>56</v>
      </c>
      <c r="B1894" s="7" t="s">
        <v>7857</v>
      </c>
      <c r="C1894" s="7" t="s">
        <v>9446</v>
      </c>
      <c r="D1894" s="13" t="s">
        <v>9447</v>
      </c>
      <c r="E1894" s="14" t="s">
        <v>9448</v>
      </c>
      <c r="F1894" s="7" t="s">
        <v>9449</v>
      </c>
      <c r="G1894" s="9" t="s">
        <v>9299</v>
      </c>
    </row>
    <row r="1895" spans="1:7" s="1" customFormat="1" ht="54.95" customHeight="1" x14ac:dyDescent="0.25">
      <c r="A1895" s="12" t="s">
        <v>9450</v>
      </c>
      <c r="B1895" s="7" t="s">
        <v>9451</v>
      </c>
      <c r="C1895" s="7" t="s">
        <v>9452</v>
      </c>
      <c r="D1895" s="13" t="s">
        <v>9453</v>
      </c>
      <c r="E1895" s="14" t="s">
        <v>9454</v>
      </c>
      <c r="F1895" s="7" t="s">
        <v>4766</v>
      </c>
      <c r="G1895" s="9" t="s">
        <v>9299</v>
      </c>
    </row>
    <row r="1896" spans="1:7" s="1" customFormat="1" ht="54.95" customHeight="1" x14ac:dyDescent="0.25">
      <c r="A1896" s="12" t="s">
        <v>9455</v>
      </c>
      <c r="B1896" s="7" t="s">
        <v>9456</v>
      </c>
      <c r="C1896" s="7" t="s">
        <v>9457</v>
      </c>
      <c r="D1896" s="13" t="s">
        <v>9458</v>
      </c>
      <c r="E1896" s="35" t="s">
        <v>9459</v>
      </c>
      <c r="F1896" s="7" t="s">
        <v>4766</v>
      </c>
      <c r="G1896" s="9" t="s">
        <v>9299</v>
      </c>
    </row>
    <row r="1897" spans="1:7" s="1" customFormat="1" ht="54.95" customHeight="1" x14ac:dyDescent="0.25">
      <c r="A1897" s="12" t="s">
        <v>9460</v>
      </c>
      <c r="B1897" s="7" t="s">
        <v>9461</v>
      </c>
      <c r="C1897" s="7" t="s">
        <v>9462</v>
      </c>
      <c r="D1897" s="13" t="s">
        <v>9463</v>
      </c>
      <c r="E1897" s="35" t="s">
        <v>9464</v>
      </c>
      <c r="F1897" s="7" t="s">
        <v>4789</v>
      </c>
      <c r="G1897" s="9" t="s">
        <v>9395</v>
      </c>
    </row>
    <row r="1898" spans="1:7" s="1" customFormat="1" ht="54.95" customHeight="1" x14ac:dyDescent="0.25">
      <c r="A1898" s="12" t="s">
        <v>82</v>
      </c>
      <c r="B1898" s="7" t="s">
        <v>5165</v>
      </c>
      <c r="C1898" s="7" t="s">
        <v>6008</v>
      </c>
      <c r="D1898" s="13" t="s">
        <v>83</v>
      </c>
      <c r="E1898" s="14"/>
      <c r="F1898" s="7" t="s">
        <v>4799</v>
      </c>
      <c r="G1898" s="9" t="s">
        <v>9299</v>
      </c>
    </row>
    <row r="1899" spans="1:7" s="1" customFormat="1" ht="54.95" customHeight="1" x14ac:dyDescent="0.25">
      <c r="A1899" s="12" t="s">
        <v>9465</v>
      </c>
      <c r="B1899" s="7" t="s">
        <v>9466</v>
      </c>
      <c r="C1899" s="7" t="s">
        <v>9467</v>
      </c>
      <c r="D1899" s="13" t="s">
        <v>9468</v>
      </c>
      <c r="E1899" s="35" t="s">
        <v>9469</v>
      </c>
      <c r="F1899" s="7" t="s">
        <v>4766</v>
      </c>
      <c r="G1899" s="9" t="s">
        <v>9299</v>
      </c>
    </row>
    <row r="1900" spans="1:7" s="1" customFormat="1" ht="54.95" customHeight="1" x14ac:dyDescent="0.25">
      <c r="A1900" s="12" t="s">
        <v>9470</v>
      </c>
      <c r="B1900" s="7" t="s">
        <v>9471</v>
      </c>
      <c r="C1900" s="7" t="s">
        <v>9472</v>
      </c>
      <c r="D1900" s="13" t="s">
        <v>9473</v>
      </c>
      <c r="E1900" s="35" t="s">
        <v>9474</v>
      </c>
      <c r="F1900" s="7" t="s">
        <v>4766</v>
      </c>
      <c r="G1900" s="9" t="s">
        <v>9299</v>
      </c>
    </row>
    <row r="1901" spans="1:7" s="1" customFormat="1" ht="54.95" customHeight="1" x14ac:dyDescent="0.25">
      <c r="A1901" s="12" t="s">
        <v>9475</v>
      </c>
      <c r="B1901" s="7" t="s">
        <v>9476</v>
      </c>
      <c r="C1901" s="7" t="s">
        <v>9477</v>
      </c>
      <c r="D1901" s="13" t="s">
        <v>9478</v>
      </c>
      <c r="E1901" s="35" t="s">
        <v>9479</v>
      </c>
      <c r="F1901" s="7" t="s">
        <v>4771</v>
      </c>
      <c r="G1901" s="9" t="s">
        <v>9299</v>
      </c>
    </row>
    <row r="1902" spans="1:7" s="1" customFormat="1" ht="54.95" customHeight="1" x14ac:dyDescent="0.25">
      <c r="A1902" s="12" t="s">
        <v>9480</v>
      </c>
      <c r="B1902" s="7" t="s">
        <v>9481</v>
      </c>
      <c r="C1902" s="7" t="s">
        <v>8837</v>
      </c>
      <c r="D1902" s="13" t="s">
        <v>9482</v>
      </c>
      <c r="E1902" s="35" t="s">
        <v>9483</v>
      </c>
      <c r="F1902" s="7" t="s">
        <v>4766</v>
      </c>
      <c r="G1902" s="9" t="s">
        <v>9299</v>
      </c>
    </row>
    <row r="1903" spans="1:7" s="1" customFormat="1" ht="54.95" customHeight="1" x14ac:dyDescent="0.25">
      <c r="A1903" s="12" t="s">
        <v>9484</v>
      </c>
      <c r="B1903" s="7" t="s">
        <v>9485</v>
      </c>
      <c r="C1903" s="7" t="s">
        <v>9486</v>
      </c>
      <c r="D1903" s="13" t="s">
        <v>9487</v>
      </c>
      <c r="E1903" s="14" t="s">
        <v>9488</v>
      </c>
      <c r="F1903" s="7" t="s">
        <v>4804</v>
      </c>
      <c r="G1903" s="9" t="s">
        <v>9489</v>
      </c>
    </row>
    <row r="1904" spans="1:7" s="1" customFormat="1" ht="54.95" customHeight="1" x14ac:dyDescent="0.25">
      <c r="A1904" s="12" t="s">
        <v>9490</v>
      </c>
      <c r="B1904" s="7" t="s">
        <v>9491</v>
      </c>
      <c r="C1904" s="7" t="s">
        <v>9492</v>
      </c>
      <c r="D1904" s="13" t="s">
        <v>9493</v>
      </c>
      <c r="E1904" s="35" t="s">
        <v>9494</v>
      </c>
      <c r="F1904" s="7" t="s">
        <v>4766</v>
      </c>
      <c r="G1904" s="9" t="s">
        <v>9489</v>
      </c>
    </row>
    <row r="1905" spans="1:7" s="1" customFormat="1" ht="54.95" customHeight="1" x14ac:dyDescent="0.25">
      <c r="A1905" s="12" t="s">
        <v>9495</v>
      </c>
      <c r="B1905" s="7" t="s">
        <v>9496</v>
      </c>
      <c r="C1905" s="7" t="s">
        <v>6005</v>
      </c>
      <c r="D1905" s="13" t="s">
        <v>9497</v>
      </c>
      <c r="E1905" s="35" t="s">
        <v>9498</v>
      </c>
      <c r="F1905" s="7" t="s">
        <v>4804</v>
      </c>
      <c r="G1905" s="9" t="s">
        <v>9489</v>
      </c>
    </row>
    <row r="1906" spans="1:7" s="1" customFormat="1" ht="54.95" customHeight="1" x14ac:dyDescent="0.25">
      <c r="A1906" s="12" t="s">
        <v>9499</v>
      </c>
      <c r="B1906" s="7" t="s">
        <v>9500</v>
      </c>
      <c r="C1906" s="7" t="s">
        <v>9501</v>
      </c>
      <c r="D1906" s="13" t="s">
        <v>9502</v>
      </c>
      <c r="E1906" s="35" t="s">
        <v>9503</v>
      </c>
      <c r="F1906" s="7" t="s">
        <v>4766</v>
      </c>
      <c r="G1906" s="9" t="s">
        <v>9489</v>
      </c>
    </row>
    <row r="1907" spans="1:7" s="1" customFormat="1" ht="54.95" customHeight="1" x14ac:dyDescent="0.25">
      <c r="A1907" s="12" t="s">
        <v>9504</v>
      </c>
      <c r="B1907" s="7" t="s">
        <v>9505</v>
      </c>
      <c r="C1907" s="7" t="s">
        <v>9506</v>
      </c>
      <c r="D1907" s="13" t="s">
        <v>9507</v>
      </c>
      <c r="E1907" s="35" t="s">
        <v>9508</v>
      </c>
      <c r="F1907" s="7" t="s">
        <v>4766</v>
      </c>
      <c r="G1907" s="9" t="s">
        <v>9489</v>
      </c>
    </row>
    <row r="1908" spans="1:7" s="1" customFormat="1" ht="54.95" customHeight="1" x14ac:dyDescent="0.25">
      <c r="A1908" s="12" t="s">
        <v>9509</v>
      </c>
      <c r="B1908" s="7" t="s">
        <v>9510</v>
      </c>
      <c r="C1908" s="7" t="s">
        <v>9511</v>
      </c>
      <c r="D1908" s="18" t="s">
        <v>9512</v>
      </c>
      <c r="E1908" s="35" t="s">
        <v>9513</v>
      </c>
      <c r="F1908" s="7" t="s">
        <v>4766</v>
      </c>
      <c r="G1908" s="9" t="s">
        <v>9489</v>
      </c>
    </row>
    <row r="1909" spans="1:7" s="1" customFormat="1" ht="54.95" customHeight="1" x14ac:dyDescent="0.25">
      <c r="A1909" s="12" t="s">
        <v>9514</v>
      </c>
      <c r="B1909" s="7" t="s">
        <v>9515</v>
      </c>
      <c r="C1909" s="7" t="s">
        <v>9516</v>
      </c>
      <c r="D1909" s="18" t="s">
        <v>9517</v>
      </c>
      <c r="E1909" s="35" t="s">
        <v>9518</v>
      </c>
      <c r="F1909" s="7" t="s">
        <v>4857</v>
      </c>
      <c r="G1909" s="9" t="s">
        <v>9519</v>
      </c>
    </row>
    <row r="1910" spans="1:7" s="1" customFormat="1" ht="54.95" customHeight="1" x14ac:dyDescent="0.25">
      <c r="A1910" s="12" t="s">
        <v>9520</v>
      </c>
      <c r="B1910" s="7" t="s">
        <v>9521</v>
      </c>
      <c r="C1910" s="7" t="s">
        <v>6365</v>
      </c>
      <c r="D1910" s="18" t="s">
        <v>9522</v>
      </c>
      <c r="E1910" s="35" t="s">
        <v>9523</v>
      </c>
      <c r="F1910" s="7" t="s">
        <v>4766</v>
      </c>
      <c r="G1910" s="9" t="s">
        <v>9489</v>
      </c>
    </row>
    <row r="1911" spans="1:7" s="1" customFormat="1" ht="54.95" customHeight="1" x14ac:dyDescent="0.25">
      <c r="A1911" s="12" t="s">
        <v>9524</v>
      </c>
      <c r="B1911" s="7" t="s">
        <v>9525</v>
      </c>
      <c r="C1911" s="7" t="s">
        <v>9526</v>
      </c>
      <c r="D1911" s="18" t="s">
        <v>9527</v>
      </c>
      <c r="E1911" s="14" t="s">
        <v>9528</v>
      </c>
      <c r="F1911" s="7" t="s">
        <v>4766</v>
      </c>
      <c r="G1911" s="9" t="s">
        <v>9489</v>
      </c>
    </row>
    <row r="1912" spans="1:7" s="1" customFormat="1" ht="54.95" customHeight="1" x14ac:dyDescent="0.25">
      <c r="A1912" s="12" t="s">
        <v>9529</v>
      </c>
      <c r="B1912" s="7" t="s">
        <v>9530</v>
      </c>
      <c r="C1912" s="7" t="s">
        <v>7283</v>
      </c>
      <c r="D1912" s="18" t="s">
        <v>9531</v>
      </c>
      <c r="E1912" s="35" t="s">
        <v>9532</v>
      </c>
      <c r="F1912" s="7" t="s">
        <v>4766</v>
      </c>
      <c r="G1912" s="9" t="s">
        <v>9489</v>
      </c>
    </row>
    <row r="1913" spans="1:7" s="1" customFormat="1" ht="54.95" customHeight="1" x14ac:dyDescent="0.25">
      <c r="A1913" s="12" t="s">
        <v>59</v>
      </c>
      <c r="B1913" s="7" t="s">
        <v>9533</v>
      </c>
      <c r="C1913" s="7" t="s">
        <v>7858</v>
      </c>
      <c r="D1913" s="18" t="s">
        <v>60</v>
      </c>
      <c r="E1913" s="35" t="s">
        <v>3348</v>
      </c>
      <c r="F1913" s="7" t="s">
        <v>4766</v>
      </c>
      <c r="G1913" s="9" t="s">
        <v>9489</v>
      </c>
    </row>
    <row r="1914" spans="1:7" s="1" customFormat="1" ht="54.95" customHeight="1" x14ac:dyDescent="0.25">
      <c r="A1914" s="12" t="s">
        <v>9534</v>
      </c>
      <c r="B1914" s="7" t="s">
        <v>9535</v>
      </c>
      <c r="C1914" s="7" t="s">
        <v>7055</v>
      </c>
      <c r="D1914" s="18" t="s">
        <v>3048</v>
      </c>
      <c r="E1914" s="35" t="s">
        <v>4684</v>
      </c>
      <c r="F1914" s="7" t="s">
        <v>4789</v>
      </c>
      <c r="G1914" s="9" t="s">
        <v>9536</v>
      </c>
    </row>
    <row r="1915" spans="1:7" s="1" customFormat="1" ht="54.95" customHeight="1" x14ac:dyDescent="0.25">
      <c r="A1915" s="12" t="s">
        <v>91</v>
      </c>
      <c r="B1915" s="7" t="s">
        <v>5167</v>
      </c>
      <c r="C1915" s="7" t="s">
        <v>9537</v>
      </c>
      <c r="D1915" s="18" t="s">
        <v>92</v>
      </c>
      <c r="E1915" s="35" t="s">
        <v>3363</v>
      </c>
      <c r="F1915" s="7" t="s">
        <v>4766</v>
      </c>
      <c r="G1915" s="9" t="s">
        <v>9536</v>
      </c>
    </row>
    <row r="1916" spans="1:7" s="1" customFormat="1" ht="54.95" customHeight="1" x14ac:dyDescent="0.25">
      <c r="A1916" s="12" t="s">
        <v>270</v>
      </c>
      <c r="B1916" s="7" t="s">
        <v>7902</v>
      </c>
      <c r="C1916" s="7" t="s">
        <v>6099</v>
      </c>
      <c r="D1916" s="18" t="s">
        <v>271</v>
      </c>
      <c r="E1916" s="35" t="s">
        <v>3446</v>
      </c>
      <c r="F1916" s="7" t="s">
        <v>4773</v>
      </c>
      <c r="G1916" s="9" t="s">
        <v>9536</v>
      </c>
    </row>
    <row r="1917" spans="1:7" s="1" customFormat="1" ht="54.95" customHeight="1" x14ac:dyDescent="0.25">
      <c r="A1917" s="12" t="s">
        <v>272</v>
      </c>
      <c r="B1917" s="7" t="s">
        <v>5218</v>
      </c>
      <c r="C1917" s="7" t="s">
        <v>6100</v>
      </c>
      <c r="D1917" s="18" t="s">
        <v>9538</v>
      </c>
      <c r="E1917" s="35" t="s">
        <v>3447</v>
      </c>
      <c r="F1917" s="7" t="s">
        <v>4794</v>
      </c>
      <c r="G1917" s="9" t="s">
        <v>9536</v>
      </c>
    </row>
    <row r="1918" spans="1:7" s="1" customFormat="1" ht="54.95" customHeight="1" x14ac:dyDescent="0.25">
      <c r="A1918" s="12" t="s">
        <v>292</v>
      </c>
      <c r="B1918" s="7" t="s">
        <v>7906</v>
      </c>
      <c r="C1918" s="7" t="s">
        <v>6100</v>
      </c>
      <c r="D1918" s="18" t="s">
        <v>9538</v>
      </c>
      <c r="E1918" s="35" t="s">
        <v>3457</v>
      </c>
      <c r="F1918" s="7" t="s">
        <v>4864</v>
      </c>
      <c r="G1918" s="9" t="s">
        <v>9536</v>
      </c>
    </row>
    <row r="1919" spans="1:7" s="1" customFormat="1" ht="54.95" customHeight="1" x14ac:dyDescent="0.25">
      <c r="A1919" s="12" t="s">
        <v>9539</v>
      </c>
      <c r="B1919" s="7" t="s">
        <v>9540</v>
      </c>
      <c r="C1919" s="7" t="s">
        <v>9541</v>
      </c>
      <c r="D1919" s="18" t="s">
        <v>9542</v>
      </c>
      <c r="E1919" s="14" t="s">
        <v>9543</v>
      </c>
      <c r="F1919" s="7" t="s">
        <v>4782</v>
      </c>
      <c r="G1919" s="9" t="s">
        <v>9544</v>
      </c>
    </row>
    <row r="1920" spans="1:7" ht="45" x14ac:dyDescent="0.25">
      <c r="A1920" s="12" t="s">
        <v>9545</v>
      </c>
      <c r="B1920" s="7" t="s">
        <v>9546</v>
      </c>
      <c r="C1920" s="7" t="s">
        <v>9547</v>
      </c>
      <c r="D1920" s="18" t="s">
        <v>9548</v>
      </c>
      <c r="E1920" s="35" t="s">
        <v>9549</v>
      </c>
      <c r="F1920" s="7" t="s">
        <v>4766</v>
      </c>
      <c r="G1920" s="9" t="s">
        <v>9544</v>
      </c>
    </row>
    <row r="1921" spans="1:7" ht="45" x14ac:dyDescent="0.25">
      <c r="A1921" s="12" t="s">
        <v>249</v>
      </c>
      <c r="B1921" s="7" t="s">
        <v>7895</v>
      </c>
      <c r="C1921" s="7" t="s">
        <v>6088</v>
      </c>
      <c r="D1921" s="18" t="s">
        <v>250</v>
      </c>
      <c r="E1921" s="35" t="s">
        <v>3435</v>
      </c>
      <c r="F1921" s="7" t="s">
        <v>4794</v>
      </c>
      <c r="G1921" s="9" t="s">
        <v>9544</v>
      </c>
    </row>
    <row r="1922" spans="1:7" ht="45" x14ac:dyDescent="0.25">
      <c r="A1922" s="12" t="s">
        <v>9550</v>
      </c>
      <c r="B1922" s="7" t="s">
        <v>9551</v>
      </c>
      <c r="C1922" s="7" t="s">
        <v>6099</v>
      </c>
      <c r="D1922" s="18" t="s">
        <v>9552</v>
      </c>
      <c r="E1922" s="35" t="s">
        <v>9553</v>
      </c>
      <c r="F1922" s="7" t="s">
        <v>4788</v>
      </c>
      <c r="G1922" s="9" t="s">
        <v>9544</v>
      </c>
    </row>
    <row r="1923" spans="1:7" ht="45" x14ac:dyDescent="0.25">
      <c r="A1923" s="12" t="s">
        <v>9554</v>
      </c>
      <c r="B1923" s="7" t="s">
        <v>9555</v>
      </c>
      <c r="C1923" s="7" t="s">
        <v>6290</v>
      </c>
      <c r="D1923" s="18" t="s">
        <v>9556</v>
      </c>
      <c r="E1923" s="35" t="s">
        <v>9557</v>
      </c>
      <c r="F1923" s="7" t="s">
        <v>4766</v>
      </c>
      <c r="G1923" s="9" t="s">
        <v>9544</v>
      </c>
    </row>
    <row r="1924" spans="1:7" ht="90" x14ac:dyDescent="0.25">
      <c r="A1924" s="12" t="s">
        <v>9558</v>
      </c>
      <c r="B1924" s="7" t="s">
        <v>9559</v>
      </c>
      <c r="C1924" s="7" t="s">
        <v>9560</v>
      </c>
      <c r="D1924" s="18" t="s">
        <v>9561</v>
      </c>
      <c r="E1924" s="35" t="s">
        <v>9562</v>
      </c>
      <c r="F1924" s="7" t="s">
        <v>4775</v>
      </c>
      <c r="G1924" s="9" t="s">
        <v>9563</v>
      </c>
    </row>
    <row r="1925" spans="1:7" ht="75" x14ac:dyDescent="0.25">
      <c r="A1925" s="12" t="s">
        <v>9564</v>
      </c>
      <c r="B1925" s="7" t="s">
        <v>9565</v>
      </c>
      <c r="C1925" s="7" t="s">
        <v>9566</v>
      </c>
      <c r="D1925" s="18" t="s">
        <v>9567</v>
      </c>
      <c r="E1925" s="35" t="s">
        <v>9568</v>
      </c>
      <c r="F1925" s="7" t="s">
        <v>4775</v>
      </c>
      <c r="G1925" s="9" t="s">
        <v>9569</v>
      </c>
    </row>
    <row r="1926" spans="1:7" ht="60" x14ac:dyDescent="0.25">
      <c r="A1926" s="12" t="s">
        <v>9570</v>
      </c>
      <c r="B1926" s="7" t="s">
        <v>9571</v>
      </c>
      <c r="C1926" s="7" t="s">
        <v>9572</v>
      </c>
      <c r="D1926" s="18" t="s">
        <v>9573</v>
      </c>
      <c r="E1926" s="35" t="s">
        <v>9574</v>
      </c>
      <c r="F1926" s="7" t="s">
        <v>4791</v>
      </c>
      <c r="G1926" s="9" t="s">
        <v>9569</v>
      </c>
    </row>
    <row r="1927" spans="1:7" ht="150" x14ac:dyDescent="0.25">
      <c r="A1927" s="12" t="s">
        <v>9575</v>
      </c>
      <c r="B1927" s="7" t="s">
        <v>9576</v>
      </c>
      <c r="C1927" s="7" t="s">
        <v>9577</v>
      </c>
      <c r="D1927" s="18" t="s">
        <v>9578</v>
      </c>
      <c r="E1927" s="35" t="s">
        <v>9579</v>
      </c>
      <c r="F1927" s="7" t="s">
        <v>4856</v>
      </c>
      <c r="G1927" s="9" t="s">
        <v>9217</v>
      </c>
    </row>
    <row r="1928" spans="1:7" ht="105" x14ac:dyDescent="0.25">
      <c r="A1928" s="12" t="s">
        <v>9580</v>
      </c>
      <c r="B1928" s="7" t="s">
        <v>9581</v>
      </c>
      <c r="C1928" s="7" t="s">
        <v>9582</v>
      </c>
      <c r="D1928" s="18" t="s">
        <v>9583</v>
      </c>
      <c r="E1928" s="35" t="s">
        <v>9584</v>
      </c>
      <c r="F1928" s="7" t="s">
        <v>4775</v>
      </c>
      <c r="G1928" s="9" t="s">
        <v>9563</v>
      </c>
    </row>
    <row r="1929" spans="1:7" ht="45" x14ac:dyDescent="0.25">
      <c r="A1929" s="12" t="s">
        <v>9585</v>
      </c>
      <c r="B1929" s="7" t="s">
        <v>9586</v>
      </c>
      <c r="C1929" s="7" t="s">
        <v>9587</v>
      </c>
      <c r="D1929" s="18" t="s">
        <v>9588</v>
      </c>
      <c r="E1929" s="35" t="s">
        <v>9589</v>
      </c>
      <c r="F1929" s="7" t="s">
        <v>4780</v>
      </c>
      <c r="G1929" s="9" t="s">
        <v>9590</v>
      </c>
    </row>
    <row r="1930" spans="1:7" ht="90" x14ac:dyDescent="0.25">
      <c r="A1930" s="12" t="s">
        <v>9591</v>
      </c>
      <c r="B1930" s="7" t="s">
        <v>9592</v>
      </c>
      <c r="C1930" s="7" t="s">
        <v>9593</v>
      </c>
      <c r="D1930" s="18" t="s">
        <v>9594</v>
      </c>
      <c r="E1930" s="14" t="s">
        <v>9595</v>
      </c>
      <c r="F1930" s="7" t="s">
        <v>9596</v>
      </c>
      <c r="G1930" s="9" t="s">
        <v>9590</v>
      </c>
    </row>
    <row r="1931" spans="1:7" ht="90" x14ac:dyDescent="0.25">
      <c r="A1931" s="12" t="s">
        <v>9597</v>
      </c>
      <c r="B1931" s="7" t="s">
        <v>9598</v>
      </c>
      <c r="C1931" s="7" t="s">
        <v>9599</v>
      </c>
      <c r="D1931" s="18" t="s">
        <v>9600</v>
      </c>
      <c r="E1931" s="35" t="s">
        <v>9601</v>
      </c>
      <c r="F1931" s="7" t="s">
        <v>9602</v>
      </c>
      <c r="G1931" s="9" t="s">
        <v>9590</v>
      </c>
    </row>
    <row r="1932" spans="1:7" ht="45" x14ac:dyDescent="0.25">
      <c r="A1932" s="12" t="s">
        <v>9603</v>
      </c>
      <c r="B1932" s="7" t="s">
        <v>9604</v>
      </c>
      <c r="C1932" s="7" t="s">
        <v>9605</v>
      </c>
      <c r="D1932" s="18" t="s">
        <v>9606</v>
      </c>
      <c r="E1932" s="35" t="s">
        <v>9607</v>
      </c>
      <c r="F1932" s="7" t="s">
        <v>4779</v>
      </c>
      <c r="G1932" s="9" t="s">
        <v>9217</v>
      </c>
    </row>
    <row r="1933" spans="1:7" ht="45" x14ac:dyDescent="0.25">
      <c r="A1933" s="12" t="s">
        <v>9608</v>
      </c>
      <c r="B1933" s="7" t="s">
        <v>9609</v>
      </c>
      <c r="C1933" s="7" t="s">
        <v>6186</v>
      </c>
      <c r="D1933" s="18" t="s">
        <v>9610</v>
      </c>
      <c r="E1933" s="35" t="s">
        <v>7781</v>
      </c>
      <c r="F1933" s="7" t="s">
        <v>4770</v>
      </c>
      <c r="G1933" s="9" t="s">
        <v>9217</v>
      </c>
    </row>
    <row r="1934" spans="1:7" ht="45" x14ac:dyDescent="0.25">
      <c r="A1934" s="12" t="s">
        <v>9611</v>
      </c>
      <c r="B1934" s="27" t="s">
        <v>9612</v>
      </c>
      <c r="C1934" s="28" t="s">
        <v>9613</v>
      </c>
      <c r="D1934" s="29">
        <v>8712119650</v>
      </c>
      <c r="E1934" s="37" t="s">
        <v>9614</v>
      </c>
      <c r="F1934" s="29" t="s">
        <v>4770</v>
      </c>
      <c r="G1934" s="30" t="s">
        <v>9335</v>
      </c>
    </row>
    <row r="1935" spans="1:7" ht="45" x14ac:dyDescent="0.25">
      <c r="A1935" s="12" t="s">
        <v>9615</v>
      </c>
      <c r="B1935" s="27" t="s">
        <v>9616</v>
      </c>
      <c r="C1935" s="28" t="s">
        <v>9617</v>
      </c>
      <c r="D1935" s="29">
        <v>8717500906</v>
      </c>
      <c r="E1935" s="37" t="s">
        <v>9618</v>
      </c>
      <c r="F1935" s="29" t="s">
        <v>4797</v>
      </c>
      <c r="G1935" s="30" t="s">
        <v>9335</v>
      </c>
    </row>
    <row r="1936" spans="1:7" ht="45" x14ac:dyDescent="0.25">
      <c r="A1936" s="12" t="s">
        <v>9619</v>
      </c>
      <c r="B1936" s="27" t="s">
        <v>9620</v>
      </c>
      <c r="C1936" s="28" t="s">
        <v>6443</v>
      </c>
      <c r="D1936" s="29">
        <v>8712303178</v>
      </c>
      <c r="E1936" s="37" t="s">
        <v>9621</v>
      </c>
      <c r="F1936" s="29" t="s">
        <v>4770</v>
      </c>
      <c r="G1936" s="30" t="s">
        <v>9335</v>
      </c>
    </row>
    <row r="1937" spans="1:7" ht="45" x14ac:dyDescent="0.25">
      <c r="A1937" s="12" t="s">
        <v>9622</v>
      </c>
      <c r="B1937" s="27" t="s">
        <v>9623</v>
      </c>
      <c r="C1937" s="28" t="s">
        <v>9624</v>
      </c>
      <c r="D1937" s="29">
        <v>8712343084</v>
      </c>
      <c r="E1937" s="37" t="s">
        <v>9625</v>
      </c>
      <c r="F1937" s="29" t="s">
        <v>4797</v>
      </c>
      <c r="G1937" s="30" t="s">
        <v>9335</v>
      </c>
    </row>
    <row r="1938" spans="1:7" ht="45" x14ac:dyDescent="0.25">
      <c r="A1938" s="12" t="s">
        <v>9626</v>
      </c>
      <c r="B1938" s="27" t="s">
        <v>9627</v>
      </c>
      <c r="C1938" s="28" t="s">
        <v>9628</v>
      </c>
      <c r="D1938" s="29">
        <v>8717138446</v>
      </c>
      <c r="E1938" s="37" t="s">
        <v>9629</v>
      </c>
      <c r="F1938" s="29" t="s">
        <v>4770</v>
      </c>
      <c r="G1938" s="30" t="s">
        <v>9395</v>
      </c>
    </row>
    <row r="1939" spans="1:7" ht="45" x14ac:dyDescent="0.25">
      <c r="A1939" s="12" t="s">
        <v>9630</v>
      </c>
      <c r="B1939" s="27" t="s">
        <v>9631</v>
      </c>
      <c r="C1939" s="28" t="s">
        <v>9632</v>
      </c>
      <c r="D1939" s="29">
        <v>8717306052</v>
      </c>
      <c r="E1939" s="37" t="s">
        <v>9633</v>
      </c>
      <c r="F1939" s="29" t="s">
        <v>4770</v>
      </c>
      <c r="G1939" s="30" t="s">
        <v>9395</v>
      </c>
    </row>
    <row r="1940" spans="1:7" ht="45" x14ac:dyDescent="0.25">
      <c r="A1940" s="12" t="s">
        <v>9634</v>
      </c>
      <c r="B1940" s="27" t="s">
        <v>9635</v>
      </c>
      <c r="C1940" s="28" t="s">
        <v>9636</v>
      </c>
      <c r="D1940" s="29">
        <v>8717969128</v>
      </c>
      <c r="E1940" s="37" t="s">
        <v>9637</v>
      </c>
      <c r="F1940" s="29" t="s">
        <v>4797</v>
      </c>
      <c r="G1940" s="30" t="s">
        <v>9544</v>
      </c>
    </row>
    <row r="1941" spans="1:7" ht="90" x14ac:dyDescent="0.25">
      <c r="A1941" s="12" t="s">
        <v>326</v>
      </c>
      <c r="B1941" s="27" t="s">
        <v>7912</v>
      </c>
      <c r="C1941" s="28" t="s">
        <v>9638</v>
      </c>
      <c r="D1941" s="29">
        <v>2960280</v>
      </c>
      <c r="E1941" s="37" t="s">
        <v>3534</v>
      </c>
      <c r="F1941" s="29" t="s">
        <v>9639</v>
      </c>
      <c r="G1941" s="30" t="s">
        <v>9544</v>
      </c>
    </row>
    <row r="1942" spans="1:7" ht="45" x14ac:dyDescent="0.25">
      <c r="A1942" s="12" t="s">
        <v>9640</v>
      </c>
      <c r="B1942" s="27" t="s">
        <v>9641</v>
      </c>
      <c r="C1942" s="28" t="s">
        <v>9642</v>
      </c>
      <c r="D1942" s="29" t="s">
        <v>9643</v>
      </c>
      <c r="E1942" s="37" t="s">
        <v>9644</v>
      </c>
      <c r="F1942" s="29" t="s">
        <v>4770</v>
      </c>
      <c r="G1942" s="30" t="s">
        <v>9544</v>
      </c>
    </row>
    <row r="1943" spans="1:7" ht="90" x14ac:dyDescent="0.25">
      <c r="A1943" s="12" t="s">
        <v>9645</v>
      </c>
      <c r="B1943" s="27" t="s">
        <v>9646</v>
      </c>
      <c r="C1943" s="28" t="s">
        <v>9647</v>
      </c>
      <c r="D1943" s="29" t="s">
        <v>9648</v>
      </c>
      <c r="E1943" s="37" t="s">
        <v>9649</v>
      </c>
      <c r="F1943" s="29" t="s">
        <v>4770</v>
      </c>
      <c r="G1943" s="30" t="s">
        <v>9544</v>
      </c>
    </row>
    <row r="1944" spans="1:7" ht="45" x14ac:dyDescent="0.25">
      <c r="A1944" s="12" t="s">
        <v>9650</v>
      </c>
      <c r="B1944" s="27" t="s">
        <v>9651</v>
      </c>
      <c r="C1944" s="28" t="s">
        <v>9652</v>
      </c>
      <c r="D1944" s="29" t="s">
        <v>9653</v>
      </c>
      <c r="E1944" s="37" t="s">
        <v>9654</v>
      </c>
      <c r="F1944" s="29" t="s">
        <v>4797</v>
      </c>
      <c r="G1944" s="30" t="s">
        <v>9544</v>
      </c>
    </row>
    <row r="1945" spans="1:7" ht="75" x14ac:dyDescent="0.25">
      <c r="A1945" s="12" t="s">
        <v>9655</v>
      </c>
      <c r="B1945" s="27" t="s">
        <v>9656</v>
      </c>
      <c r="C1945" s="28" t="s">
        <v>9657</v>
      </c>
      <c r="D1945" s="29" t="s">
        <v>9658</v>
      </c>
      <c r="E1945" s="37" t="s">
        <v>9659</v>
      </c>
      <c r="F1945" s="29" t="s">
        <v>4770</v>
      </c>
      <c r="G1945" s="30" t="s">
        <v>9544</v>
      </c>
    </row>
    <row r="1946" spans="1:7" ht="60" x14ac:dyDescent="0.25">
      <c r="A1946" s="12" t="s">
        <v>9660</v>
      </c>
      <c r="B1946" s="27" t="s">
        <v>9661</v>
      </c>
      <c r="C1946" s="28" t="s">
        <v>9662</v>
      </c>
      <c r="D1946" s="29">
        <v>8711277597</v>
      </c>
      <c r="E1946" s="37" t="s">
        <v>9663</v>
      </c>
      <c r="F1946" s="29" t="s">
        <v>4797</v>
      </c>
      <c r="G1946" s="30" t="s">
        <v>9544</v>
      </c>
    </row>
    <row r="1947" spans="1:7" ht="45" x14ac:dyDescent="0.25">
      <c r="A1947" s="12" t="s">
        <v>9664</v>
      </c>
      <c r="B1947" s="27" t="s">
        <v>9665</v>
      </c>
      <c r="C1947" s="28" t="s">
        <v>7075</v>
      </c>
      <c r="D1947" s="29">
        <v>8711383019</v>
      </c>
      <c r="E1947" s="37" t="s">
        <v>9666</v>
      </c>
      <c r="F1947" s="29" t="s">
        <v>4797</v>
      </c>
      <c r="G1947" s="30" t="s">
        <v>9544</v>
      </c>
    </row>
    <row r="1948" spans="1:7" ht="45" x14ac:dyDescent="0.25">
      <c r="A1948" s="12" t="s">
        <v>9667</v>
      </c>
      <c r="B1948" s="27" t="s">
        <v>9668</v>
      </c>
      <c r="C1948" s="28" t="s">
        <v>9669</v>
      </c>
      <c r="D1948" s="29" t="s">
        <v>9670</v>
      </c>
      <c r="E1948" s="37" t="s">
        <v>9671</v>
      </c>
      <c r="F1948" s="29" t="s">
        <v>4770</v>
      </c>
      <c r="G1948" s="30" t="s">
        <v>9544</v>
      </c>
    </row>
    <row r="1949" spans="1:7" ht="45" x14ac:dyDescent="0.25">
      <c r="A1949" s="12" t="s">
        <v>9672</v>
      </c>
      <c r="B1949" s="27" t="s">
        <v>9673</v>
      </c>
      <c r="C1949" s="28" t="s">
        <v>9674</v>
      </c>
      <c r="D1949" s="29" t="s">
        <v>9675</v>
      </c>
      <c r="E1949" s="37" t="s">
        <v>9676</v>
      </c>
      <c r="F1949" s="29" t="s">
        <v>4770</v>
      </c>
      <c r="G1949" s="30" t="s">
        <v>9544</v>
      </c>
    </row>
    <row r="1950" spans="1:7" ht="45" x14ac:dyDescent="0.25">
      <c r="A1950" s="12" t="s">
        <v>9677</v>
      </c>
      <c r="B1950" s="27" t="s">
        <v>9678</v>
      </c>
      <c r="C1950" s="28" t="s">
        <v>9679</v>
      </c>
      <c r="D1950" s="29" t="s">
        <v>9680</v>
      </c>
      <c r="E1950" s="37" t="s">
        <v>9681</v>
      </c>
      <c r="F1950" s="29" t="s">
        <v>4797</v>
      </c>
      <c r="G1950" s="30" t="s">
        <v>9563</v>
      </c>
    </row>
    <row r="1951" spans="1:7" ht="45" x14ac:dyDescent="0.25">
      <c r="A1951" s="12" t="s">
        <v>317</v>
      </c>
      <c r="B1951" s="27" t="s">
        <v>5232</v>
      </c>
      <c r="C1951" s="28" t="s">
        <v>5973</v>
      </c>
      <c r="D1951" s="29">
        <v>8711524093</v>
      </c>
      <c r="E1951" s="37" t="s">
        <v>3461</v>
      </c>
      <c r="F1951" s="29" t="s">
        <v>4770</v>
      </c>
      <c r="G1951" s="30" t="s">
        <v>9563</v>
      </c>
    </row>
    <row r="1952" spans="1:7" ht="45" x14ac:dyDescent="0.25">
      <c r="A1952" s="12" t="s">
        <v>9682</v>
      </c>
      <c r="B1952" s="27" t="s">
        <v>9683</v>
      </c>
      <c r="C1952" s="28" t="s">
        <v>6365</v>
      </c>
      <c r="D1952" s="29" t="s">
        <v>9684</v>
      </c>
      <c r="E1952" s="37" t="s">
        <v>9695</v>
      </c>
      <c r="F1952" s="29" t="s">
        <v>4770</v>
      </c>
      <c r="G1952" s="30" t="s">
        <v>9563</v>
      </c>
    </row>
    <row r="1953" spans="1:7" ht="45" x14ac:dyDescent="0.25">
      <c r="A1953" s="12" t="s">
        <v>9685</v>
      </c>
      <c r="B1953" s="27" t="s">
        <v>9686</v>
      </c>
      <c r="C1953" s="28" t="s">
        <v>9687</v>
      </c>
      <c r="D1953" s="29" t="s">
        <v>9688</v>
      </c>
      <c r="E1953" s="37" t="s">
        <v>9689</v>
      </c>
      <c r="F1953" s="29" t="s">
        <v>9639</v>
      </c>
      <c r="G1953" s="30" t="s">
        <v>9563</v>
      </c>
    </row>
    <row r="1954" spans="1:7" ht="45.75" thickBot="1" x14ac:dyDescent="0.3">
      <c r="A1954" s="41" t="s">
        <v>9690</v>
      </c>
      <c r="B1954" s="31" t="s">
        <v>9691</v>
      </c>
      <c r="C1954" s="32" t="s">
        <v>9692</v>
      </c>
      <c r="D1954" s="33" t="s">
        <v>9693</v>
      </c>
      <c r="E1954" s="38" t="s">
        <v>9694</v>
      </c>
      <c r="F1954" s="33" t="s">
        <v>9639</v>
      </c>
      <c r="G1954" s="34" t="s">
        <v>9569</v>
      </c>
    </row>
  </sheetData>
  <autoFilter ref="A1:G1933"/>
  <conditionalFormatting sqref="B1">
    <cfRule type="duplicateValues" dxfId="0" priority="2"/>
  </conditionalFormatting>
  <hyperlinks>
    <hyperlink ref="E101" r:id="rId1"/>
    <hyperlink ref="E2" r:id="rId2"/>
    <hyperlink ref="E3" r:id="rId3"/>
    <hyperlink ref="E4" r:id="rId4"/>
    <hyperlink ref="E5" r:id="rId5"/>
    <hyperlink ref="E6" r:id="rId6"/>
    <hyperlink ref="E7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3" r:id="rId49"/>
    <hyperlink ref="E54" r:id="rId50"/>
    <hyperlink ref="E55" r:id="rId51"/>
    <hyperlink ref="E56" r:id="rId52"/>
    <hyperlink ref="E57" r:id="rId53"/>
    <hyperlink ref="E58" r:id="rId54"/>
    <hyperlink ref="E59" r:id="rId55"/>
    <hyperlink ref="E60" r:id="rId56"/>
    <hyperlink ref="E61" r:id="rId57"/>
    <hyperlink ref="E62" r:id="rId58"/>
    <hyperlink ref="E63" r:id="rId59"/>
    <hyperlink ref="E65" r:id="rId60"/>
    <hyperlink ref="E67" r:id="rId61"/>
    <hyperlink ref="E68" r:id="rId62"/>
    <hyperlink ref="E69" r:id="rId63"/>
    <hyperlink ref="E70" r:id="rId64"/>
    <hyperlink ref="E71" r:id="rId65"/>
    <hyperlink ref="E72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2" r:id="rId93"/>
    <hyperlink ref="E103" r:id="rId94"/>
    <hyperlink ref="E104" r:id="rId95"/>
    <hyperlink ref="E105" r:id="rId96"/>
    <hyperlink ref="E106" r:id="rId97"/>
    <hyperlink ref="E107" r:id="rId98"/>
    <hyperlink ref="E108" r:id="rId99"/>
    <hyperlink ref="E109" r:id="rId100"/>
    <hyperlink ref="E110" r:id="rId101"/>
    <hyperlink ref="E111" r:id="rId102"/>
    <hyperlink ref="E112" r:id="rId103"/>
    <hyperlink ref="E113" r:id="rId104"/>
    <hyperlink ref="E114" r:id="rId105"/>
    <hyperlink ref="E115" r:id="rId106"/>
    <hyperlink ref="E116" r:id="rId107"/>
    <hyperlink ref="E117" r:id="rId108"/>
    <hyperlink ref="E118" r:id="rId109"/>
    <hyperlink ref="E119" r:id="rId110"/>
    <hyperlink ref="E120" r:id="rId111"/>
    <hyperlink ref="E121" r:id="rId112"/>
    <hyperlink ref="E122" r:id="rId113"/>
    <hyperlink ref="E123" r:id="rId114"/>
    <hyperlink ref="E124" r:id="rId115"/>
    <hyperlink ref="E125" r:id="rId116"/>
    <hyperlink ref="E126" r:id="rId117"/>
    <hyperlink ref="E127" r:id="rId118"/>
    <hyperlink ref="E128" r:id="rId119"/>
    <hyperlink ref="E129" r:id="rId120"/>
    <hyperlink ref="E130" r:id="rId121"/>
    <hyperlink ref="E131" r:id="rId122"/>
    <hyperlink ref="E132" r:id="rId123"/>
    <hyperlink ref="E133" r:id="rId124"/>
    <hyperlink ref="E134" r:id="rId125"/>
    <hyperlink ref="E135" r:id="rId126"/>
    <hyperlink ref="E136" r:id="rId127"/>
    <hyperlink ref="E137" r:id="rId128"/>
    <hyperlink ref="E138" r:id="rId129"/>
    <hyperlink ref="E139" r:id="rId130"/>
    <hyperlink ref="E140" r:id="rId131"/>
    <hyperlink ref="E141" r:id="rId132"/>
    <hyperlink ref="E142" r:id="rId133"/>
    <hyperlink ref="E143" r:id="rId134"/>
    <hyperlink ref="E144" r:id="rId135"/>
    <hyperlink ref="E145" r:id="rId136"/>
    <hyperlink ref="E146" r:id="rId137"/>
    <hyperlink ref="E147" r:id="rId138"/>
    <hyperlink ref="E148" r:id="rId139"/>
    <hyperlink ref="E149" r:id="rId140"/>
    <hyperlink ref="E150" r:id="rId141"/>
    <hyperlink ref="E151" r:id="rId142"/>
    <hyperlink ref="E152" r:id="rId143"/>
    <hyperlink ref="E153" r:id="rId144"/>
    <hyperlink ref="E154" r:id="rId145"/>
    <hyperlink ref="E155" r:id="rId146"/>
    <hyperlink ref="E156" r:id="rId147"/>
    <hyperlink ref="E157" r:id="rId148"/>
    <hyperlink ref="E158" r:id="rId149"/>
    <hyperlink ref="E159" r:id="rId150"/>
    <hyperlink ref="E160" r:id="rId151"/>
    <hyperlink ref="E161" r:id="rId152"/>
    <hyperlink ref="E162" r:id="rId153"/>
    <hyperlink ref="E163" r:id="rId154"/>
    <hyperlink ref="E165" r:id="rId155"/>
    <hyperlink ref="E166" r:id="rId156"/>
    <hyperlink ref="E167" r:id="rId157"/>
    <hyperlink ref="E168" r:id="rId158"/>
    <hyperlink ref="E170" r:id="rId159"/>
    <hyperlink ref="E171" r:id="rId160"/>
    <hyperlink ref="E172" r:id="rId161"/>
    <hyperlink ref="E173" r:id="rId162"/>
    <hyperlink ref="E174" r:id="rId163"/>
    <hyperlink ref="E175" r:id="rId164"/>
    <hyperlink ref="E176" r:id="rId165"/>
    <hyperlink ref="E177" r:id="rId166"/>
    <hyperlink ref="E178" r:id="rId167"/>
    <hyperlink ref="E179" r:id="rId168"/>
    <hyperlink ref="E180" r:id="rId169"/>
    <hyperlink ref="E181" r:id="rId170"/>
    <hyperlink ref="E182" r:id="rId171"/>
    <hyperlink ref="E183" r:id="rId172"/>
    <hyperlink ref="E184" r:id="rId173"/>
    <hyperlink ref="E185" r:id="rId174"/>
    <hyperlink ref="E186" r:id="rId175"/>
    <hyperlink ref="E187" r:id="rId176"/>
    <hyperlink ref="E188" r:id="rId177"/>
    <hyperlink ref="E189" r:id="rId178"/>
    <hyperlink ref="E190" r:id="rId179"/>
    <hyperlink ref="E191" r:id="rId180"/>
    <hyperlink ref="E192" r:id="rId181"/>
    <hyperlink ref="E193" r:id="rId182"/>
    <hyperlink ref="E194" r:id="rId183"/>
    <hyperlink ref="E195" r:id="rId184"/>
    <hyperlink ref="E196" r:id="rId185"/>
    <hyperlink ref="E197" r:id="rId186"/>
    <hyperlink ref="E198" r:id="rId187"/>
    <hyperlink ref="E199" r:id="rId188"/>
    <hyperlink ref="E200" r:id="rId189"/>
    <hyperlink ref="E201" r:id="rId190"/>
    <hyperlink ref="E202" r:id="rId191"/>
    <hyperlink ref="E203" r:id="rId192"/>
    <hyperlink ref="E204" r:id="rId193"/>
    <hyperlink ref="E205" r:id="rId194"/>
    <hyperlink ref="E206" r:id="rId195"/>
    <hyperlink ref="E207" r:id="rId196"/>
    <hyperlink ref="E208" r:id="rId197"/>
    <hyperlink ref="E209" r:id="rId198"/>
    <hyperlink ref="E210" r:id="rId199"/>
    <hyperlink ref="E211" r:id="rId200"/>
    <hyperlink ref="E212" r:id="rId201"/>
    <hyperlink ref="E213" r:id="rId202"/>
    <hyperlink ref="E214" r:id="rId203"/>
    <hyperlink ref="E215" r:id="rId204"/>
    <hyperlink ref="E216" r:id="rId205"/>
    <hyperlink ref="E217" r:id="rId206"/>
    <hyperlink ref="E218" r:id="rId207"/>
    <hyperlink ref="E219" r:id="rId208"/>
    <hyperlink ref="E220" r:id="rId209"/>
    <hyperlink ref="E221" r:id="rId210"/>
    <hyperlink ref="E222" r:id="rId211"/>
    <hyperlink ref="E223" r:id="rId212"/>
    <hyperlink ref="E224" r:id="rId213"/>
    <hyperlink ref="E225" r:id="rId214"/>
    <hyperlink ref="E226" r:id="rId215"/>
    <hyperlink ref="E227" r:id="rId216"/>
    <hyperlink ref="E228" r:id="rId217"/>
    <hyperlink ref="E230" r:id="rId218"/>
    <hyperlink ref="E231" r:id="rId219"/>
    <hyperlink ref="E232" r:id="rId220"/>
    <hyperlink ref="E233" r:id="rId221"/>
    <hyperlink ref="E234" r:id="rId222"/>
    <hyperlink ref="E235" r:id="rId223"/>
    <hyperlink ref="E236" r:id="rId224"/>
    <hyperlink ref="E237" r:id="rId225"/>
    <hyperlink ref="E238" r:id="rId226"/>
    <hyperlink ref="E239" r:id="rId227"/>
    <hyperlink ref="E240" r:id="rId228"/>
    <hyperlink ref="E241" r:id="rId229"/>
    <hyperlink ref="E242" r:id="rId230"/>
    <hyperlink ref="E244" r:id="rId231"/>
    <hyperlink ref="E245" r:id="rId232"/>
    <hyperlink ref="E246" r:id="rId233"/>
    <hyperlink ref="E247" r:id="rId234"/>
    <hyperlink ref="E248" r:id="rId235"/>
    <hyperlink ref="E249" r:id="rId236"/>
    <hyperlink ref="E250" r:id="rId237"/>
    <hyperlink ref="E251" r:id="rId238"/>
    <hyperlink ref="E254" r:id="rId239"/>
    <hyperlink ref="E255" r:id="rId240"/>
    <hyperlink ref="E256" r:id="rId241"/>
    <hyperlink ref="E257" r:id="rId242"/>
    <hyperlink ref="E258" r:id="rId243"/>
    <hyperlink ref="E259" r:id="rId244"/>
    <hyperlink ref="E260" r:id="rId245"/>
    <hyperlink ref="E261" r:id="rId246"/>
    <hyperlink ref="E262" r:id="rId247"/>
    <hyperlink ref="E263" r:id="rId248"/>
    <hyperlink ref="E264" r:id="rId249"/>
    <hyperlink ref="E265" r:id="rId250"/>
    <hyperlink ref="E266" r:id="rId251"/>
    <hyperlink ref="E267" r:id="rId252"/>
    <hyperlink ref="E268" r:id="rId253"/>
    <hyperlink ref="E269" r:id="rId254"/>
    <hyperlink ref="E270" r:id="rId255"/>
    <hyperlink ref="E271" r:id="rId256"/>
    <hyperlink ref="E272" r:id="rId257"/>
    <hyperlink ref="E273" r:id="rId258"/>
    <hyperlink ref="E274" r:id="rId259"/>
    <hyperlink ref="E276" r:id="rId260"/>
    <hyperlink ref="E278" r:id="rId261"/>
    <hyperlink ref="E279" r:id="rId262"/>
    <hyperlink ref="E280" r:id="rId263"/>
    <hyperlink ref="E281" r:id="rId264"/>
    <hyperlink ref="E283" r:id="rId265"/>
    <hyperlink ref="E284" r:id="rId266"/>
    <hyperlink ref="E285" r:id="rId267"/>
    <hyperlink ref="E286" r:id="rId268"/>
    <hyperlink ref="E288" r:id="rId269"/>
    <hyperlink ref="E289" r:id="rId270"/>
    <hyperlink ref="E290" r:id="rId271"/>
    <hyperlink ref="E291" r:id="rId272"/>
    <hyperlink ref="E294" r:id="rId273"/>
    <hyperlink ref="E295" r:id="rId274"/>
    <hyperlink ref="E296" r:id="rId275"/>
    <hyperlink ref="E297" r:id="rId276"/>
    <hyperlink ref="E299" r:id="rId277"/>
    <hyperlink ref="E300" r:id="rId278"/>
    <hyperlink ref="E301" r:id="rId279"/>
    <hyperlink ref="E302" r:id="rId280"/>
    <hyperlink ref="E303" r:id="rId281"/>
    <hyperlink ref="E304" r:id="rId282"/>
    <hyperlink ref="E305" r:id="rId283"/>
    <hyperlink ref="E307" r:id="rId284"/>
    <hyperlink ref="E308" r:id="rId285"/>
    <hyperlink ref="E309" r:id="rId286"/>
    <hyperlink ref="E310" r:id="rId287"/>
    <hyperlink ref="E311" r:id="rId288"/>
    <hyperlink ref="E312" r:id="rId289"/>
    <hyperlink ref="E313" r:id="rId290"/>
    <hyperlink ref="E315" r:id="rId291"/>
    <hyperlink ref="E316" r:id="rId292"/>
    <hyperlink ref="E317" r:id="rId293"/>
    <hyperlink ref="E318" r:id="rId294"/>
    <hyperlink ref="E319" r:id="rId295"/>
    <hyperlink ref="E320" r:id="rId296"/>
    <hyperlink ref="E321" r:id="rId297"/>
    <hyperlink ref="E323" r:id="rId298"/>
    <hyperlink ref="E324" r:id="rId299"/>
    <hyperlink ref="E325" r:id="rId300"/>
    <hyperlink ref="E326" r:id="rId301"/>
    <hyperlink ref="E327" r:id="rId302"/>
    <hyperlink ref="E328" r:id="rId303"/>
    <hyperlink ref="E329" r:id="rId304"/>
    <hyperlink ref="E330" r:id="rId305"/>
    <hyperlink ref="E331" r:id="rId306"/>
    <hyperlink ref="E332" r:id="rId307"/>
    <hyperlink ref="E333" r:id="rId308"/>
    <hyperlink ref="E334" r:id="rId309"/>
    <hyperlink ref="E335" r:id="rId310"/>
    <hyperlink ref="E337" r:id="rId311"/>
    <hyperlink ref="E338" r:id="rId312"/>
    <hyperlink ref="E339" r:id="rId313"/>
    <hyperlink ref="E340" r:id="rId314"/>
    <hyperlink ref="E341" r:id="rId315"/>
    <hyperlink ref="E342" r:id="rId316"/>
    <hyperlink ref="E344" r:id="rId317"/>
    <hyperlink ref="E345" r:id="rId318"/>
    <hyperlink ref="E346" r:id="rId319"/>
    <hyperlink ref="E347" r:id="rId320"/>
    <hyperlink ref="E348" r:id="rId321"/>
    <hyperlink ref="E349" r:id="rId322"/>
    <hyperlink ref="E350" r:id="rId323"/>
    <hyperlink ref="E351" r:id="rId324"/>
    <hyperlink ref="E352" r:id="rId325"/>
    <hyperlink ref="E353" r:id="rId326"/>
    <hyperlink ref="E354" r:id="rId327"/>
    <hyperlink ref="E355" r:id="rId328"/>
    <hyperlink ref="E356" r:id="rId329"/>
    <hyperlink ref="E357" r:id="rId330"/>
    <hyperlink ref="E359" r:id="rId331"/>
    <hyperlink ref="E360" r:id="rId332"/>
    <hyperlink ref="E361" r:id="rId333"/>
    <hyperlink ref="E362" r:id="rId334"/>
    <hyperlink ref="E363" r:id="rId335"/>
    <hyperlink ref="E364" r:id="rId336"/>
    <hyperlink ref="E365" r:id="rId337"/>
    <hyperlink ref="E366" r:id="rId338"/>
    <hyperlink ref="E367" r:id="rId339"/>
    <hyperlink ref="E368" r:id="rId340"/>
    <hyperlink ref="E369" r:id="rId341"/>
    <hyperlink ref="E370" r:id="rId342"/>
    <hyperlink ref="E371" r:id="rId343"/>
    <hyperlink ref="E372" r:id="rId344"/>
    <hyperlink ref="E373" r:id="rId345"/>
    <hyperlink ref="E374" r:id="rId346"/>
    <hyperlink ref="E375" r:id="rId347"/>
    <hyperlink ref="E376" r:id="rId348"/>
    <hyperlink ref="E377" r:id="rId349"/>
    <hyperlink ref="E378" r:id="rId350"/>
    <hyperlink ref="E379" r:id="rId351"/>
    <hyperlink ref="E380" r:id="rId352"/>
    <hyperlink ref="E381" r:id="rId353"/>
    <hyperlink ref="E382" r:id="rId354"/>
    <hyperlink ref="E383" r:id="rId355"/>
    <hyperlink ref="E384" r:id="rId356"/>
    <hyperlink ref="E385" r:id="rId357"/>
    <hyperlink ref="E386" r:id="rId358"/>
    <hyperlink ref="E387" r:id="rId359"/>
    <hyperlink ref="E388" r:id="rId360"/>
    <hyperlink ref="E389" r:id="rId361"/>
    <hyperlink ref="E390" r:id="rId362"/>
    <hyperlink ref="E391" r:id="rId363"/>
    <hyperlink ref="E392" r:id="rId364"/>
    <hyperlink ref="E393" r:id="rId365"/>
    <hyperlink ref="E394" r:id="rId366"/>
    <hyperlink ref="E395" r:id="rId367"/>
    <hyperlink ref="E397" r:id="rId368"/>
    <hyperlink ref="E399" r:id="rId369"/>
    <hyperlink ref="E401" r:id="rId370"/>
    <hyperlink ref="E402" r:id="rId371"/>
    <hyperlink ref="E403" r:id="rId372"/>
    <hyperlink ref="E404" r:id="rId373"/>
    <hyperlink ref="E405" r:id="rId374"/>
    <hyperlink ref="E406" r:id="rId375"/>
    <hyperlink ref="E407" r:id="rId376"/>
    <hyperlink ref="E408" r:id="rId377"/>
    <hyperlink ref="E409" r:id="rId378"/>
    <hyperlink ref="E410" r:id="rId379"/>
    <hyperlink ref="E411" r:id="rId380"/>
    <hyperlink ref="E412" r:id="rId381"/>
    <hyperlink ref="E413" r:id="rId382"/>
    <hyperlink ref="E414" r:id="rId383"/>
    <hyperlink ref="E415" r:id="rId384"/>
    <hyperlink ref="E416" r:id="rId385"/>
    <hyperlink ref="E417" r:id="rId386"/>
    <hyperlink ref="E418" r:id="rId387"/>
    <hyperlink ref="E419" r:id="rId388"/>
    <hyperlink ref="E420" r:id="rId389"/>
    <hyperlink ref="E421" r:id="rId390"/>
    <hyperlink ref="E422" r:id="rId391"/>
    <hyperlink ref="E423" r:id="rId392"/>
    <hyperlink ref="E424" r:id="rId393"/>
    <hyperlink ref="E425" r:id="rId394"/>
    <hyperlink ref="E427" r:id="rId395"/>
    <hyperlink ref="E428" r:id="rId396"/>
    <hyperlink ref="E429" r:id="rId397"/>
    <hyperlink ref="E430" r:id="rId398"/>
    <hyperlink ref="E431" r:id="rId399"/>
    <hyperlink ref="E432" r:id="rId400"/>
    <hyperlink ref="E433" r:id="rId401"/>
    <hyperlink ref="E434" r:id="rId402"/>
    <hyperlink ref="E435" r:id="rId403"/>
    <hyperlink ref="E436" r:id="rId404"/>
    <hyperlink ref="E437" r:id="rId405"/>
    <hyperlink ref="E438" r:id="rId406"/>
    <hyperlink ref="E439" r:id="rId407"/>
    <hyperlink ref="E440" r:id="rId408"/>
    <hyperlink ref="E441" r:id="rId409"/>
    <hyperlink ref="E442" r:id="rId410"/>
    <hyperlink ref="E443" r:id="rId411"/>
    <hyperlink ref="E444" r:id="rId412"/>
    <hyperlink ref="E445" r:id="rId413"/>
    <hyperlink ref="E446" r:id="rId414"/>
    <hyperlink ref="E447" r:id="rId415"/>
    <hyperlink ref="E448" r:id="rId416"/>
    <hyperlink ref="E449" r:id="rId417"/>
    <hyperlink ref="E450" r:id="rId418"/>
    <hyperlink ref="E451" r:id="rId419"/>
    <hyperlink ref="E452" r:id="rId420"/>
    <hyperlink ref="E453" r:id="rId421"/>
    <hyperlink ref="E454" r:id="rId422"/>
    <hyperlink ref="E455" r:id="rId423"/>
    <hyperlink ref="E456" r:id="rId424"/>
    <hyperlink ref="E457" r:id="rId425"/>
    <hyperlink ref="E458" r:id="rId426"/>
    <hyperlink ref="E459" r:id="rId427"/>
    <hyperlink ref="E460" r:id="rId428"/>
    <hyperlink ref="E461" r:id="rId429"/>
    <hyperlink ref="E462" r:id="rId430"/>
    <hyperlink ref="E465" r:id="rId431"/>
    <hyperlink ref="E466" r:id="rId432"/>
    <hyperlink ref="E467" r:id="rId433"/>
    <hyperlink ref="E468" r:id="rId434"/>
    <hyperlink ref="E469" r:id="rId435"/>
    <hyperlink ref="E470" r:id="rId436"/>
    <hyperlink ref="E471" r:id="rId437"/>
    <hyperlink ref="E472" r:id="rId438"/>
    <hyperlink ref="E473" r:id="rId439"/>
    <hyperlink ref="E474" r:id="rId440"/>
    <hyperlink ref="E475" r:id="rId441"/>
    <hyperlink ref="E476" r:id="rId442"/>
    <hyperlink ref="E477" r:id="rId443"/>
    <hyperlink ref="E479" r:id="rId444"/>
    <hyperlink ref="E480" r:id="rId445"/>
    <hyperlink ref="E481" r:id="rId446"/>
    <hyperlink ref="E482" r:id="rId447"/>
    <hyperlink ref="E483" r:id="rId448"/>
    <hyperlink ref="E484" r:id="rId449"/>
    <hyperlink ref="E485" r:id="rId450"/>
    <hyperlink ref="E486" r:id="rId451"/>
    <hyperlink ref="E487" r:id="rId452"/>
    <hyperlink ref="E488" r:id="rId453"/>
    <hyperlink ref="E489" r:id="rId454"/>
    <hyperlink ref="E490" r:id="rId455"/>
    <hyperlink ref="E491" r:id="rId456"/>
    <hyperlink ref="E492" r:id="rId457"/>
    <hyperlink ref="E493" r:id="rId458"/>
    <hyperlink ref="E494" r:id="rId459"/>
    <hyperlink ref="E495" r:id="rId460"/>
    <hyperlink ref="E496" r:id="rId461"/>
    <hyperlink ref="E497" r:id="rId462"/>
    <hyperlink ref="E498" r:id="rId463"/>
    <hyperlink ref="E499" r:id="rId464"/>
    <hyperlink ref="E500" r:id="rId465"/>
    <hyperlink ref="E502" r:id="rId466"/>
    <hyperlink ref="E503" r:id="rId467"/>
    <hyperlink ref="E504" r:id="rId468"/>
    <hyperlink ref="E505" r:id="rId469"/>
    <hyperlink ref="E506" r:id="rId470"/>
    <hyperlink ref="E507" r:id="rId471"/>
    <hyperlink ref="E508" r:id="rId472"/>
    <hyperlink ref="E509" r:id="rId473"/>
    <hyperlink ref="E510" r:id="rId474"/>
    <hyperlink ref="E511" r:id="rId475"/>
    <hyperlink ref="E512" r:id="rId476"/>
    <hyperlink ref="E513" r:id="rId477"/>
    <hyperlink ref="E514" r:id="rId478"/>
    <hyperlink ref="E516" r:id="rId479"/>
    <hyperlink ref="E518" r:id="rId480"/>
    <hyperlink ref="E519" r:id="rId481"/>
    <hyperlink ref="E520" r:id="rId482"/>
    <hyperlink ref="E522" r:id="rId483"/>
    <hyperlink ref="E523" r:id="rId484"/>
    <hyperlink ref="E524" r:id="rId485"/>
    <hyperlink ref="E525" r:id="rId486"/>
    <hyperlink ref="E526" r:id="rId487"/>
    <hyperlink ref="E527" r:id="rId488"/>
    <hyperlink ref="E528" r:id="rId489"/>
    <hyperlink ref="E529" r:id="rId490"/>
    <hyperlink ref="E530" r:id="rId491"/>
    <hyperlink ref="E531" r:id="rId492"/>
    <hyperlink ref="E532" r:id="rId493"/>
    <hyperlink ref="E533" r:id="rId494"/>
    <hyperlink ref="E534" r:id="rId495"/>
    <hyperlink ref="E535" r:id="rId496"/>
    <hyperlink ref="E536" r:id="rId497"/>
    <hyperlink ref="E537" r:id="rId498"/>
    <hyperlink ref="E538" r:id="rId499"/>
    <hyperlink ref="E539" r:id="rId500"/>
    <hyperlink ref="E540" r:id="rId501"/>
    <hyperlink ref="E541" r:id="rId502"/>
    <hyperlink ref="E542" r:id="rId503"/>
    <hyperlink ref="E543" r:id="rId504"/>
    <hyperlink ref="E544" r:id="rId505"/>
    <hyperlink ref="E545" r:id="rId506"/>
    <hyperlink ref="E546" r:id="rId507"/>
    <hyperlink ref="E547" r:id="rId508"/>
    <hyperlink ref="E548" r:id="rId509"/>
    <hyperlink ref="E549" r:id="rId510"/>
    <hyperlink ref="E550" r:id="rId511"/>
    <hyperlink ref="E551" r:id="rId512"/>
    <hyperlink ref="E552" r:id="rId513"/>
    <hyperlink ref="E553" r:id="rId514"/>
    <hyperlink ref="E554" r:id="rId515"/>
    <hyperlink ref="E555" r:id="rId516"/>
    <hyperlink ref="E556" r:id="rId517"/>
    <hyperlink ref="E557" r:id="rId518"/>
    <hyperlink ref="E558" r:id="rId519"/>
    <hyperlink ref="E559" r:id="rId520"/>
    <hyperlink ref="E560" r:id="rId521"/>
    <hyperlink ref="E561" r:id="rId522"/>
    <hyperlink ref="E562" r:id="rId523"/>
    <hyperlink ref="E563" r:id="rId524"/>
    <hyperlink ref="E564" r:id="rId525"/>
    <hyperlink ref="E565" r:id="rId526"/>
    <hyperlink ref="E566" r:id="rId527"/>
    <hyperlink ref="E567" r:id="rId528"/>
    <hyperlink ref="E568" r:id="rId529"/>
    <hyperlink ref="E569" r:id="rId530"/>
    <hyperlink ref="E570" r:id="rId531"/>
    <hyperlink ref="E571" r:id="rId532"/>
    <hyperlink ref="E572" r:id="rId533"/>
    <hyperlink ref="E573" r:id="rId534"/>
    <hyperlink ref="E574" r:id="rId535"/>
    <hyperlink ref="E575" r:id="rId536"/>
    <hyperlink ref="E576" r:id="rId537"/>
    <hyperlink ref="E577" r:id="rId538"/>
    <hyperlink ref="E578" r:id="rId539"/>
    <hyperlink ref="E579" r:id="rId540"/>
    <hyperlink ref="E580" r:id="rId541"/>
    <hyperlink ref="E581" r:id="rId542"/>
    <hyperlink ref="E582" r:id="rId543"/>
    <hyperlink ref="E583" r:id="rId544"/>
    <hyperlink ref="E584" r:id="rId545"/>
    <hyperlink ref="E585" r:id="rId546"/>
    <hyperlink ref="E586" r:id="rId547"/>
    <hyperlink ref="E587" r:id="rId548"/>
    <hyperlink ref="E588" r:id="rId549"/>
    <hyperlink ref="E589" r:id="rId550"/>
    <hyperlink ref="E590" r:id="rId551"/>
    <hyperlink ref="E591" r:id="rId552"/>
    <hyperlink ref="E592" r:id="rId553"/>
    <hyperlink ref="E593" r:id="rId554"/>
    <hyperlink ref="E594" r:id="rId555"/>
    <hyperlink ref="E595" r:id="rId556"/>
    <hyperlink ref="E596" r:id="rId557"/>
    <hyperlink ref="E597" r:id="rId558"/>
    <hyperlink ref="E598" r:id="rId559"/>
    <hyperlink ref="E599" r:id="rId560"/>
    <hyperlink ref="E600" r:id="rId561"/>
    <hyperlink ref="E601" r:id="rId562"/>
    <hyperlink ref="E602" r:id="rId563"/>
    <hyperlink ref="E603" r:id="rId564"/>
    <hyperlink ref="E604" r:id="rId565"/>
    <hyperlink ref="E605" r:id="rId566"/>
    <hyperlink ref="E606" r:id="rId567"/>
    <hyperlink ref="E607" r:id="rId568"/>
    <hyperlink ref="E608" r:id="rId569"/>
    <hyperlink ref="E609" r:id="rId570"/>
    <hyperlink ref="E610" r:id="rId571"/>
    <hyperlink ref="E611" r:id="rId572"/>
    <hyperlink ref="E612" r:id="rId573"/>
    <hyperlink ref="E613" r:id="rId574"/>
    <hyperlink ref="E614" r:id="rId575"/>
    <hyperlink ref="E615" r:id="rId576"/>
    <hyperlink ref="E616" r:id="rId577"/>
    <hyperlink ref="E617" r:id="rId578"/>
    <hyperlink ref="E618" r:id="rId579"/>
    <hyperlink ref="E619" r:id="rId580"/>
    <hyperlink ref="E620" r:id="rId581"/>
    <hyperlink ref="E621" r:id="rId582"/>
    <hyperlink ref="E622" r:id="rId583"/>
    <hyperlink ref="E623" r:id="rId584"/>
    <hyperlink ref="E624" r:id="rId585"/>
    <hyperlink ref="E625" r:id="rId586"/>
    <hyperlink ref="E626" r:id="rId587"/>
    <hyperlink ref="E628" r:id="rId588"/>
    <hyperlink ref="E629" r:id="rId589"/>
    <hyperlink ref="E630" r:id="rId590"/>
    <hyperlink ref="E631" r:id="rId591"/>
    <hyperlink ref="E632" r:id="rId592"/>
    <hyperlink ref="E633" r:id="rId593"/>
    <hyperlink ref="E634" r:id="rId594"/>
    <hyperlink ref="E635" r:id="rId595"/>
    <hyperlink ref="E636" r:id="rId596"/>
    <hyperlink ref="E637" r:id="rId597"/>
    <hyperlink ref="E638" r:id="rId598"/>
    <hyperlink ref="E639" r:id="rId599"/>
    <hyperlink ref="E640" r:id="rId600"/>
    <hyperlink ref="E641" r:id="rId601"/>
    <hyperlink ref="E642" r:id="rId602"/>
    <hyperlink ref="E643" r:id="rId603"/>
    <hyperlink ref="E644" r:id="rId604"/>
    <hyperlink ref="E645" r:id="rId605"/>
    <hyperlink ref="E646" r:id="rId606"/>
    <hyperlink ref="E647" r:id="rId607"/>
    <hyperlink ref="E648" r:id="rId608"/>
    <hyperlink ref="E649" r:id="rId609"/>
    <hyperlink ref="E650" r:id="rId610"/>
    <hyperlink ref="E651" r:id="rId611"/>
    <hyperlink ref="E652" r:id="rId612"/>
    <hyperlink ref="E653" r:id="rId613"/>
    <hyperlink ref="E654" r:id="rId614"/>
    <hyperlink ref="E655" r:id="rId615"/>
    <hyperlink ref="E656" r:id="rId616"/>
    <hyperlink ref="E657" r:id="rId617"/>
    <hyperlink ref="E658" r:id="rId618"/>
    <hyperlink ref="E659" r:id="rId619"/>
    <hyperlink ref="E660" r:id="rId620"/>
    <hyperlink ref="E661" r:id="rId621"/>
    <hyperlink ref="E662" r:id="rId622"/>
    <hyperlink ref="E663" r:id="rId623"/>
    <hyperlink ref="E664" r:id="rId624"/>
    <hyperlink ref="E667" r:id="rId625"/>
    <hyperlink ref="E668" r:id="rId626"/>
    <hyperlink ref="E669" r:id="rId627"/>
    <hyperlink ref="E670" r:id="rId628"/>
    <hyperlink ref="E671" r:id="rId629"/>
    <hyperlink ref="E672" r:id="rId630"/>
    <hyperlink ref="E673" r:id="rId631"/>
    <hyperlink ref="E674" r:id="rId632"/>
    <hyperlink ref="E675" r:id="rId633"/>
    <hyperlink ref="E676" r:id="rId634"/>
    <hyperlink ref="E678" r:id="rId635"/>
    <hyperlink ref="E679" r:id="rId636"/>
    <hyperlink ref="E680" r:id="rId637"/>
    <hyperlink ref="E681" r:id="rId638"/>
    <hyperlink ref="E682" r:id="rId639"/>
    <hyperlink ref="E683" r:id="rId640"/>
    <hyperlink ref="E684" r:id="rId641"/>
    <hyperlink ref="E685" r:id="rId642"/>
    <hyperlink ref="E686" r:id="rId643"/>
    <hyperlink ref="E687" r:id="rId644"/>
    <hyperlink ref="E688" r:id="rId645"/>
    <hyperlink ref="E689" r:id="rId646"/>
    <hyperlink ref="E690" r:id="rId647"/>
    <hyperlink ref="E691" r:id="rId648"/>
    <hyperlink ref="E692" r:id="rId649"/>
    <hyperlink ref="E693" r:id="rId650"/>
    <hyperlink ref="E694" r:id="rId651"/>
    <hyperlink ref="E695" r:id="rId652"/>
    <hyperlink ref="E696" r:id="rId653"/>
    <hyperlink ref="E697" r:id="rId654"/>
    <hyperlink ref="E698" r:id="rId655"/>
    <hyperlink ref="E699" r:id="rId656"/>
    <hyperlink ref="E700" r:id="rId657"/>
    <hyperlink ref="E702" r:id="rId658"/>
    <hyperlink ref="E703" r:id="rId659"/>
    <hyperlink ref="E704" r:id="rId660"/>
    <hyperlink ref="E705" r:id="rId661"/>
    <hyperlink ref="E706" r:id="rId662"/>
    <hyperlink ref="E707" r:id="rId663"/>
    <hyperlink ref="E708" r:id="rId664"/>
    <hyperlink ref="E709" r:id="rId665"/>
    <hyperlink ref="E710" r:id="rId666"/>
    <hyperlink ref="E711" r:id="rId667"/>
    <hyperlink ref="E712" r:id="rId668"/>
    <hyperlink ref="E713" r:id="rId669"/>
    <hyperlink ref="E715" r:id="rId670"/>
    <hyperlink ref="E716" r:id="rId671"/>
    <hyperlink ref="E717" r:id="rId672"/>
    <hyperlink ref="E718" r:id="rId673"/>
    <hyperlink ref="E719" r:id="rId674"/>
    <hyperlink ref="E721" r:id="rId675"/>
    <hyperlink ref="E722" r:id="rId676"/>
    <hyperlink ref="E723" r:id="rId677"/>
    <hyperlink ref="E725" r:id="rId678"/>
    <hyperlink ref="E726" r:id="rId679"/>
    <hyperlink ref="E727" r:id="rId680"/>
    <hyperlink ref="E728" r:id="rId681"/>
    <hyperlink ref="E729" r:id="rId682"/>
    <hyperlink ref="E730" r:id="rId683"/>
    <hyperlink ref="E731" r:id="rId684"/>
    <hyperlink ref="E732" r:id="rId685"/>
    <hyperlink ref="E733" r:id="rId686"/>
    <hyperlink ref="E734" r:id="rId687"/>
    <hyperlink ref="E735" r:id="rId688"/>
    <hyperlink ref="E736" r:id="rId689"/>
    <hyperlink ref="E737" r:id="rId690"/>
    <hyperlink ref="E738" r:id="rId691"/>
    <hyperlink ref="E739" r:id="rId692"/>
    <hyperlink ref="E740" r:id="rId693"/>
    <hyperlink ref="E741" r:id="rId694"/>
    <hyperlink ref="E742" r:id="rId695"/>
    <hyperlink ref="E743" r:id="rId696"/>
    <hyperlink ref="E745" r:id="rId697"/>
    <hyperlink ref="E746" r:id="rId698"/>
    <hyperlink ref="E747" r:id="rId699"/>
    <hyperlink ref="E748" r:id="rId700"/>
    <hyperlink ref="E749" r:id="rId701"/>
    <hyperlink ref="E750" r:id="rId702"/>
    <hyperlink ref="E751" r:id="rId703"/>
    <hyperlink ref="E752" r:id="rId704"/>
    <hyperlink ref="E753" r:id="rId705"/>
    <hyperlink ref="E754" r:id="rId706"/>
    <hyperlink ref="E755" r:id="rId707"/>
    <hyperlink ref="E756" r:id="rId708"/>
    <hyperlink ref="E757" r:id="rId709"/>
    <hyperlink ref="E758" r:id="rId710"/>
    <hyperlink ref="E759" r:id="rId711"/>
    <hyperlink ref="E760" r:id="rId712"/>
    <hyperlink ref="E761" r:id="rId713"/>
    <hyperlink ref="E762" r:id="rId714"/>
    <hyperlink ref="E763" r:id="rId715"/>
    <hyperlink ref="E764" r:id="rId716"/>
    <hyperlink ref="E765" r:id="rId717"/>
    <hyperlink ref="E766" r:id="rId718"/>
    <hyperlink ref="E767" r:id="rId719"/>
    <hyperlink ref="E768" r:id="rId720"/>
    <hyperlink ref="E769" r:id="rId721"/>
    <hyperlink ref="E770" r:id="rId722"/>
    <hyperlink ref="E771" r:id="rId723"/>
    <hyperlink ref="E772" r:id="rId724"/>
    <hyperlink ref="E773" r:id="rId725"/>
    <hyperlink ref="E774" r:id="rId726"/>
    <hyperlink ref="E776" r:id="rId727"/>
    <hyperlink ref="E777" r:id="rId728"/>
    <hyperlink ref="E778" r:id="rId729"/>
    <hyperlink ref="E779" r:id="rId730"/>
    <hyperlink ref="E780" r:id="rId731"/>
    <hyperlink ref="E781" r:id="rId732"/>
    <hyperlink ref="E782" r:id="rId733"/>
    <hyperlink ref="E783" r:id="rId734"/>
    <hyperlink ref="E784" r:id="rId735"/>
    <hyperlink ref="E785" r:id="rId736"/>
    <hyperlink ref="E786" r:id="rId737"/>
    <hyperlink ref="E787" r:id="rId738"/>
    <hyperlink ref="E788" r:id="rId739"/>
    <hyperlink ref="E789" r:id="rId740"/>
    <hyperlink ref="E790" r:id="rId741"/>
    <hyperlink ref="E791" r:id="rId742"/>
    <hyperlink ref="E792" r:id="rId743"/>
    <hyperlink ref="E793" r:id="rId744"/>
    <hyperlink ref="E794" r:id="rId745"/>
    <hyperlink ref="E795" r:id="rId746"/>
    <hyperlink ref="E796" r:id="rId747"/>
    <hyperlink ref="E797" r:id="rId748"/>
    <hyperlink ref="E798" r:id="rId749"/>
    <hyperlink ref="E799" r:id="rId750"/>
    <hyperlink ref="E800" r:id="rId751"/>
    <hyperlink ref="E801" r:id="rId752"/>
    <hyperlink ref="E802" r:id="rId753"/>
    <hyperlink ref="E803" r:id="rId754"/>
    <hyperlink ref="E804" r:id="rId755"/>
    <hyperlink ref="E805" r:id="rId756"/>
    <hyperlink ref="E806" r:id="rId757"/>
    <hyperlink ref="E807" r:id="rId758"/>
    <hyperlink ref="E808" r:id="rId759"/>
    <hyperlink ref="E809" r:id="rId760"/>
    <hyperlink ref="E810" r:id="rId761"/>
    <hyperlink ref="E811" r:id="rId762"/>
    <hyperlink ref="E812" r:id="rId763"/>
    <hyperlink ref="E813" r:id="rId764"/>
    <hyperlink ref="E814" r:id="rId765"/>
    <hyperlink ref="E815" r:id="rId766"/>
    <hyperlink ref="E816" r:id="rId767"/>
    <hyperlink ref="E817" r:id="rId768"/>
    <hyperlink ref="E818" r:id="rId769"/>
    <hyperlink ref="E819" r:id="rId770"/>
    <hyperlink ref="E820" r:id="rId771"/>
    <hyperlink ref="E821" r:id="rId772"/>
    <hyperlink ref="E822" r:id="rId773"/>
    <hyperlink ref="E823" r:id="rId774"/>
    <hyperlink ref="E824" r:id="rId775"/>
    <hyperlink ref="E825" r:id="rId776"/>
    <hyperlink ref="E826" r:id="rId777"/>
    <hyperlink ref="E827" r:id="rId778"/>
    <hyperlink ref="E828" r:id="rId779"/>
    <hyperlink ref="E829" r:id="rId780"/>
    <hyperlink ref="E830" r:id="rId781"/>
    <hyperlink ref="E831" r:id="rId782"/>
    <hyperlink ref="E832" r:id="rId783"/>
    <hyperlink ref="E833" r:id="rId784"/>
    <hyperlink ref="E834" r:id="rId785"/>
    <hyperlink ref="E835" r:id="rId786"/>
    <hyperlink ref="E836" r:id="rId787"/>
    <hyperlink ref="E837" r:id="rId788"/>
    <hyperlink ref="E838" r:id="rId789"/>
    <hyperlink ref="E839" r:id="rId790"/>
    <hyperlink ref="E840" r:id="rId791"/>
    <hyperlink ref="E841" r:id="rId792"/>
    <hyperlink ref="E842" r:id="rId793"/>
    <hyperlink ref="E843" r:id="rId794"/>
    <hyperlink ref="E844" r:id="rId795"/>
    <hyperlink ref="E845" r:id="rId796"/>
    <hyperlink ref="E846" r:id="rId797"/>
    <hyperlink ref="E847" r:id="rId798"/>
    <hyperlink ref="E848" r:id="rId799"/>
    <hyperlink ref="E849" r:id="rId800"/>
    <hyperlink ref="E850" r:id="rId801"/>
    <hyperlink ref="E851" r:id="rId802"/>
    <hyperlink ref="E852" r:id="rId803"/>
    <hyperlink ref="E853" r:id="rId804"/>
    <hyperlink ref="E854" r:id="rId805"/>
    <hyperlink ref="E856" r:id="rId806"/>
    <hyperlink ref="E857" r:id="rId807"/>
    <hyperlink ref="E858" r:id="rId808"/>
    <hyperlink ref="E860" r:id="rId809"/>
    <hyperlink ref="E862" r:id="rId810"/>
    <hyperlink ref="E863" r:id="rId811"/>
    <hyperlink ref="E865" r:id="rId812"/>
    <hyperlink ref="E866" r:id="rId813"/>
    <hyperlink ref="E867" r:id="rId814"/>
    <hyperlink ref="E868" r:id="rId815"/>
    <hyperlink ref="E869" r:id="rId816"/>
    <hyperlink ref="E870" r:id="rId817"/>
    <hyperlink ref="E871" r:id="rId818"/>
    <hyperlink ref="E872" r:id="rId819"/>
    <hyperlink ref="E873" r:id="rId820"/>
    <hyperlink ref="E874" r:id="rId821"/>
    <hyperlink ref="E875" r:id="rId822"/>
    <hyperlink ref="E876" r:id="rId823"/>
    <hyperlink ref="E877" r:id="rId824"/>
    <hyperlink ref="E878" r:id="rId825"/>
    <hyperlink ref="E879" r:id="rId826"/>
    <hyperlink ref="E880" r:id="rId827"/>
    <hyperlink ref="E881" r:id="rId828"/>
    <hyperlink ref="E883" r:id="rId829"/>
    <hyperlink ref="E884" r:id="rId830"/>
    <hyperlink ref="E882" r:id="rId831"/>
    <hyperlink ref="E885" r:id="rId832"/>
    <hyperlink ref="E886" r:id="rId833"/>
    <hyperlink ref="E887" r:id="rId834"/>
    <hyperlink ref="E888" r:id="rId835"/>
    <hyperlink ref="E889" r:id="rId836"/>
    <hyperlink ref="E890" r:id="rId837"/>
    <hyperlink ref="E891" r:id="rId838"/>
    <hyperlink ref="E892" r:id="rId839"/>
    <hyperlink ref="E893" r:id="rId840"/>
    <hyperlink ref="E894" r:id="rId841"/>
    <hyperlink ref="E895" r:id="rId842"/>
    <hyperlink ref="E896" r:id="rId843"/>
    <hyperlink ref="E897" r:id="rId844"/>
    <hyperlink ref="E898" r:id="rId845"/>
    <hyperlink ref="E899" r:id="rId846"/>
    <hyperlink ref="E900" r:id="rId847"/>
    <hyperlink ref="E901" r:id="rId848"/>
    <hyperlink ref="E902" r:id="rId849"/>
    <hyperlink ref="E903" r:id="rId850"/>
    <hyperlink ref="E904" r:id="rId851"/>
    <hyperlink ref="E905" r:id="rId852"/>
    <hyperlink ref="E906" r:id="rId853"/>
    <hyperlink ref="E907" r:id="rId854"/>
    <hyperlink ref="E908" r:id="rId855"/>
    <hyperlink ref="E909" r:id="rId856"/>
    <hyperlink ref="E910" r:id="rId857"/>
    <hyperlink ref="E911" r:id="rId858"/>
    <hyperlink ref="E912" r:id="rId859"/>
    <hyperlink ref="E913" r:id="rId860"/>
    <hyperlink ref="E914" r:id="rId861"/>
    <hyperlink ref="E915" r:id="rId862"/>
    <hyperlink ref="E916" r:id="rId863"/>
    <hyperlink ref="E917" r:id="rId864"/>
    <hyperlink ref="E918" r:id="rId865"/>
    <hyperlink ref="E919" r:id="rId866"/>
    <hyperlink ref="E920" r:id="rId867"/>
    <hyperlink ref="E921" r:id="rId868"/>
    <hyperlink ref="E922" r:id="rId869"/>
    <hyperlink ref="E923" r:id="rId870"/>
    <hyperlink ref="E924" r:id="rId871"/>
    <hyperlink ref="E925" r:id="rId872"/>
    <hyperlink ref="E926" r:id="rId873"/>
    <hyperlink ref="E927" r:id="rId874"/>
    <hyperlink ref="E928" r:id="rId875"/>
    <hyperlink ref="E929" r:id="rId876"/>
    <hyperlink ref="E930" r:id="rId877"/>
    <hyperlink ref="E931" r:id="rId878"/>
    <hyperlink ref="E932" r:id="rId879"/>
    <hyperlink ref="E933" r:id="rId880"/>
    <hyperlink ref="E934" r:id="rId881"/>
    <hyperlink ref="E935" r:id="rId882"/>
    <hyperlink ref="E936" r:id="rId883"/>
    <hyperlink ref="E937" r:id="rId884"/>
    <hyperlink ref="E938" r:id="rId885"/>
    <hyperlink ref="E939" r:id="rId886"/>
    <hyperlink ref="E940" r:id="rId887"/>
    <hyperlink ref="E942" r:id="rId888"/>
    <hyperlink ref="E943" r:id="rId889"/>
    <hyperlink ref="E944" r:id="rId890"/>
    <hyperlink ref="E945" r:id="rId891"/>
    <hyperlink ref="E946" r:id="rId892"/>
    <hyperlink ref="E947" r:id="rId893"/>
    <hyperlink ref="E948" r:id="rId894"/>
    <hyperlink ref="E949" r:id="rId895"/>
    <hyperlink ref="E950" r:id="rId896"/>
    <hyperlink ref="E951" r:id="rId897"/>
    <hyperlink ref="E952" r:id="rId898"/>
    <hyperlink ref="E953" r:id="rId899"/>
    <hyperlink ref="E954" r:id="rId900"/>
    <hyperlink ref="E955" r:id="rId901"/>
    <hyperlink ref="E956" r:id="rId902"/>
    <hyperlink ref="E957" r:id="rId903"/>
    <hyperlink ref="E958" r:id="rId904"/>
    <hyperlink ref="E959" r:id="rId905"/>
    <hyperlink ref="E961" r:id="rId906"/>
    <hyperlink ref="E963" r:id="rId907"/>
    <hyperlink ref="E964" r:id="rId908"/>
    <hyperlink ref="E965" r:id="rId909"/>
    <hyperlink ref="E966" r:id="rId910"/>
    <hyperlink ref="E967" r:id="rId911"/>
    <hyperlink ref="E968" r:id="rId912"/>
    <hyperlink ref="E969" r:id="rId913"/>
    <hyperlink ref="E970" r:id="rId914"/>
    <hyperlink ref="E971" r:id="rId915"/>
    <hyperlink ref="E972" r:id="rId916"/>
    <hyperlink ref="E973" r:id="rId917"/>
    <hyperlink ref="E974" r:id="rId918"/>
    <hyperlink ref="E975" r:id="rId919"/>
    <hyperlink ref="E976" r:id="rId920"/>
    <hyperlink ref="E977" r:id="rId921"/>
    <hyperlink ref="E978" r:id="rId922"/>
    <hyperlink ref="E979" r:id="rId923"/>
    <hyperlink ref="E980" r:id="rId924"/>
    <hyperlink ref="E981" r:id="rId925"/>
    <hyperlink ref="E982" r:id="rId926"/>
    <hyperlink ref="E983" r:id="rId927"/>
    <hyperlink ref="E984" r:id="rId928"/>
    <hyperlink ref="E985" r:id="rId929"/>
    <hyperlink ref="E986" r:id="rId930"/>
    <hyperlink ref="E987" r:id="rId931"/>
    <hyperlink ref="E988" r:id="rId932"/>
    <hyperlink ref="E989" r:id="rId933"/>
    <hyperlink ref="E990" r:id="rId934"/>
    <hyperlink ref="E991" r:id="rId935"/>
    <hyperlink ref="E992" r:id="rId936"/>
    <hyperlink ref="E993" r:id="rId937"/>
    <hyperlink ref="E994" r:id="rId938"/>
    <hyperlink ref="E995" r:id="rId939"/>
    <hyperlink ref="E996" r:id="rId940"/>
    <hyperlink ref="E997" r:id="rId941"/>
    <hyperlink ref="E998" r:id="rId942"/>
    <hyperlink ref="E999" r:id="rId943"/>
    <hyperlink ref="E1000" r:id="rId944"/>
    <hyperlink ref="E1001" r:id="rId945"/>
    <hyperlink ref="E1002" r:id="rId946"/>
    <hyperlink ref="E1003" r:id="rId947"/>
    <hyperlink ref="E1004" r:id="rId948"/>
    <hyperlink ref="E1005" r:id="rId949"/>
    <hyperlink ref="E1006" r:id="rId950"/>
    <hyperlink ref="E1007" r:id="rId951"/>
    <hyperlink ref="E1008" r:id="rId952"/>
    <hyperlink ref="E1009" r:id="rId953"/>
    <hyperlink ref="E1010" r:id="rId954"/>
    <hyperlink ref="E1011" r:id="rId955"/>
    <hyperlink ref="E1012" r:id="rId956"/>
    <hyperlink ref="E1013" r:id="rId957"/>
    <hyperlink ref="E1014" r:id="rId958"/>
    <hyperlink ref="E1015" r:id="rId959"/>
    <hyperlink ref="E1016" r:id="rId960"/>
    <hyperlink ref="E1017" r:id="rId961"/>
    <hyperlink ref="E1019" r:id="rId962"/>
    <hyperlink ref="E1020" r:id="rId963"/>
    <hyperlink ref="E1022" r:id="rId964"/>
    <hyperlink ref="E1023" r:id="rId965"/>
    <hyperlink ref="E1025" r:id="rId966"/>
    <hyperlink ref="E1026" r:id="rId967"/>
    <hyperlink ref="E1027" r:id="rId968"/>
    <hyperlink ref="E1029" r:id="rId969"/>
    <hyperlink ref="E1030" r:id="rId970"/>
    <hyperlink ref="E1033" r:id="rId971"/>
    <hyperlink ref="E1035" r:id="rId972"/>
    <hyperlink ref="E1036" r:id="rId973"/>
    <hyperlink ref="E1037" r:id="rId974"/>
    <hyperlink ref="E1038" r:id="rId975"/>
    <hyperlink ref="E1039" r:id="rId976"/>
    <hyperlink ref="E1041" r:id="rId977"/>
    <hyperlink ref="E1042" r:id="rId978"/>
    <hyperlink ref="E1043" r:id="rId979"/>
    <hyperlink ref="E1044" r:id="rId980"/>
    <hyperlink ref="E1045" r:id="rId981"/>
    <hyperlink ref="E1047" r:id="rId982"/>
    <hyperlink ref="E1048" r:id="rId983"/>
    <hyperlink ref="E1049" r:id="rId984"/>
    <hyperlink ref="E1051" r:id="rId985"/>
    <hyperlink ref="E1053" r:id="rId986"/>
    <hyperlink ref="E1054" r:id="rId987"/>
    <hyperlink ref="E1056" r:id="rId988"/>
    <hyperlink ref="E1058" r:id="rId989"/>
    <hyperlink ref="E1059" r:id="rId990"/>
    <hyperlink ref="E1060" r:id="rId991"/>
    <hyperlink ref="E1061" r:id="rId992"/>
    <hyperlink ref="E1062" r:id="rId993"/>
    <hyperlink ref="E1063" r:id="rId994"/>
    <hyperlink ref="E1064" r:id="rId995"/>
    <hyperlink ref="E1065" r:id="rId996"/>
    <hyperlink ref="E1066" r:id="rId997"/>
    <hyperlink ref="E1067" r:id="rId998"/>
    <hyperlink ref="E1068" r:id="rId999"/>
    <hyperlink ref="E1069" r:id="rId1000"/>
    <hyperlink ref="E1070" r:id="rId1001"/>
    <hyperlink ref="E1072" r:id="rId1002"/>
    <hyperlink ref="E1073" r:id="rId1003"/>
    <hyperlink ref="E1075" r:id="rId1004"/>
    <hyperlink ref="E1077" r:id="rId1005"/>
    <hyperlink ref="E1078" r:id="rId1006"/>
    <hyperlink ref="E1080" r:id="rId1007"/>
    <hyperlink ref="E1081" r:id="rId1008"/>
    <hyperlink ref="E1082" r:id="rId1009"/>
    <hyperlink ref="E1083" r:id="rId1010"/>
    <hyperlink ref="E1084" r:id="rId1011"/>
    <hyperlink ref="E1085" r:id="rId1012"/>
    <hyperlink ref="E1086" r:id="rId1013"/>
    <hyperlink ref="E1087" r:id="rId1014"/>
    <hyperlink ref="E1088" r:id="rId1015"/>
    <hyperlink ref="E1089" r:id="rId1016"/>
    <hyperlink ref="E1090" r:id="rId1017"/>
    <hyperlink ref="E1091" r:id="rId1018"/>
    <hyperlink ref="E1092" r:id="rId1019"/>
    <hyperlink ref="E1093" r:id="rId1020"/>
    <hyperlink ref="E1094" r:id="rId1021"/>
    <hyperlink ref="E1095" r:id="rId1022"/>
    <hyperlink ref="E1096" r:id="rId1023"/>
    <hyperlink ref="E1097" r:id="rId1024"/>
    <hyperlink ref="E1098" r:id="rId1025"/>
    <hyperlink ref="E1099" r:id="rId1026"/>
    <hyperlink ref="E1100" r:id="rId1027"/>
    <hyperlink ref="E1101" r:id="rId1028"/>
    <hyperlink ref="E1102" r:id="rId1029"/>
    <hyperlink ref="E1103" r:id="rId1030"/>
    <hyperlink ref="E1104" r:id="rId1031"/>
    <hyperlink ref="E1105" r:id="rId1032"/>
    <hyperlink ref="E1106" r:id="rId1033"/>
    <hyperlink ref="E1107" r:id="rId1034"/>
    <hyperlink ref="E1108" r:id="rId1035"/>
    <hyperlink ref="E1109" r:id="rId1036"/>
    <hyperlink ref="E1110" r:id="rId1037"/>
    <hyperlink ref="E1111" r:id="rId1038"/>
    <hyperlink ref="E1112" r:id="rId1039"/>
    <hyperlink ref="E1113" r:id="rId1040"/>
    <hyperlink ref="E1114" r:id="rId1041"/>
    <hyperlink ref="E1115" r:id="rId1042"/>
    <hyperlink ref="E1116" r:id="rId1043"/>
    <hyperlink ref="E1117" r:id="rId1044"/>
    <hyperlink ref="E1118" r:id="rId1045"/>
    <hyperlink ref="E1119" r:id="rId1046"/>
    <hyperlink ref="E1120" r:id="rId1047"/>
    <hyperlink ref="E1121" r:id="rId1048"/>
    <hyperlink ref="E1122" r:id="rId1049"/>
    <hyperlink ref="E1123" r:id="rId1050"/>
    <hyperlink ref="E1124" r:id="rId1051"/>
    <hyperlink ref="E1125" r:id="rId1052"/>
    <hyperlink ref="E1126" r:id="rId1053"/>
    <hyperlink ref="E1127" r:id="rId1054"/>
    <hyperlink ref="E1128" r:id="rId1055"/>
    <hyperlink ref="E1129" r:id="rId1056"/>
    <hyperlink ref="E1130" r:id="rId1057"/>
    <hyperlink ref="E1131" r:id="rId1058"/>
    <hyperlink ref="E1132" r:id="rId1059"/>
    <hyperlink ref="E1133" r:id="rId1060"/>
    <hyperlink ref="E1134" r:id="rId1061"/>
    <hyperlink ref="E1135" r:id="rId1062"/>
    <hyperlink ref="E1136" r:id="rId1063"/>
    <hyperlink ref="E1137" r:id="rId1064"/>
    <hyperlink ref="E1138" r:id="rId1065"/>
    <hyperlink ref="E1139" r:id="rId1066"/>
    <hyperlink ref="E1140" r:id="rId1067"/>
    <hyperlink ref="E1141" r:id="rId1068"/>
    <hyperlink ref="E1142" r:id="rId1069"/>
    <hyperlink ref="E1143" r:id="rId1070"/>
    <hyperlink ref="E1144" r:id="rId1071"/>
    <hyperlink ref="E1145" r:id="rId1072"/>
    <hyperlink ref="E1146" r:id="rId1073"/>
    <hyperlink ref="E1147" r:id="rId1074"/>
    <hyperlink ref="E1148" r:id="rId1075"/>
    <hyperlink ref="E1149" r:id="rId1076"/>
    <hyperlink ref="E1150" r:id="rId1077"/>
    <hyperlink ref="E1152" r:id="rId1078"/>
    <hyperlink ref="E1153" r:id="rId1079"/>
    <hyperlink ref="E1154" r:id="rId1080"/>
    <hyperlink ref="E1155" r:id="rId1081"/>
    <hyperlink ref="E1156" r:id="rId1082"/>
    <hyperlink ref="E1158" r:id="rId1083"/>
    <hyperlink ref="E1159" r:id="rId1084"/>
    <hyperlink ref="E1161" r:id="rId1085"/>
    <hyperlink ref="E1162" r:id="rId1086"/>
    <hyperlink ref="E1163" r:id="rId1087"/>
    <hyperlink ref="E1165" r:id="rId1088"/>
    <hyperlink ref="E1166" r:id="rId1089"/>
    <hyperlink ref="E1168" r:id="rId1090"/>
    <hyperlink ref="E1169" r:id="rId1091"/>
    <hyperlink ref="E1171" r:id="rId1092"/>
    <hyperlink ref="E1173" r:id="rId1093"/>
    <hyperlink ref="E1174" r:id="rId1094"/>
    <hyperlink ref="E1177" r:id="rId1095"/>
    <hyperlink ref="E1179" r:id="rId1096"/>
    <hyperlink ref="E1181" r:id="rId1097"/>
    <hyperlink ref="E1183" r:id="rId1098"/>
    <hyperlink ref="E1185" r:id="rId1099"/>
    <hyperlink ref="E1186" r:id="rId1100"/>
    <hyperlink ref="E1187" r:id="rId1101"/>
    <hyperlink ref="E1189" r:id="rId1102"/>
    <hyperlink ref="E1190" r:id="rId1103"/>
    <hyperlink ref="E1191" r:id="rId1104"/>
    <hyperlink ref="E1193" r:id="rId1105"/>
    <hyperlink ref="E1195" r:id="rId1106"/>
    <hyperlink ref="E1196" r:id="rId1107"/>
    <hyperlink ref="E1198" r:id="rId1108"/>
    <hyperlink ref="E1200" r:id="rId1109"/>
    <hyperlink ref="E1201" r:id="rId1110"/>
    <hyperlink ref="E1202" r:id="rId1111"/>
    <hyperlink ref="E1203" r:id="rId1112"/>
    <hyperlink ref="E1204" r:id="rId1113"/>
    <hyperlink ref="E1206" r:id="rId1114"/>
    <hyperlink ref="E1207" r:id="rId1115"/>
    <hyperlink ref="E1209" r:id="rId1116"/>
    <hyperlink ref="E1210" r:id="rId1117"/>
    <hyperlink ref="E1211" r:id="rId1118"/>
    <hyperlink ref="E1213" r:id="rId1119"/>
    <hyperlink ref="E1214" r:id="rId1120"/>
    <hyperlink ref="E1216" r:id="rId1121"/>
    <hyperlink ref="E1218" r:id="rId1122"/>
    <hyperlink ref="E1219" r:id="rId1123"/>
    <hyperlink ref="E1222" r:id="rId1124"/>
    <hyperlink ref="E1224" r:id="rId1125"/>
    <hyperlink ref="E1225" r:id="rId1126"/>
    <hyperlink ref="E1227" r:id="rId1127"/>
    <hyperlink ref="E1229" r:id="rId1128"/>
    <hyperlink ref="E1230" r:id="rId1129"/>
    <hyperlink ref="E1231" r:id="rId1130"/>
    <hyperlink ref="E1232" r:id="rId1131"/>
    <hyperlink ref="E1233" r:id="rId1132"/>
    <hyperlink ref="E1234" r:id="rId1133"/>
    <hyperlink ref="E1235" r:id="rId1134"/>
    <hyperlink ref="E1236" r:id="rId1135"/>
    <hyperlink ref="E1238" r:id="rId1136"/>
    <hyperlink ref="E1239" r:id="rId1137"/>
    <hyperlink ref="E1240" r:id="rId1138"/>
    <hyperlink ref="E1241" r:id="rId1139"/>
    <hyperlink ref="E1242" r:id="rId1140"/>
    <hyperlink ref="E1243" r:id="rId1141"/>
    <hyperlink ref="E1244" r:id="rId1142"/>
    <hyperlink ref="E1245" r:id="rId1143"/>
    <hyperlink ref="E1246" r:id="rId1144"/>
    <hyperlink ref="E1247" r:id="rId1145"/>
    <hyperlink ref="E1248" r:id="rId1146"/>
    <hyperlink ref="E1249" r:id="rId1147"/>
    <hyperlink ref="E1250" r:id="rId1148"/>
    <hyperlink ref="E1251" r:id="rId1149"/>
    <hyperlink ref="E1252" r:id="rId1150"/>
    <hyperlink ref="E1253" r:id="rId1151"/>
    <hyperlink ref="E1254" r:id="rId1152"/>
    <hyperlink ref="E1255" r:id="rId1153"/>
    <hyperlink ref="E1259" r:id="rId1154"/>
    <hyperlink ref="E1261" r:id="rId1155"/>
    <hyperlink ref="E1262" r:id="rId1156"/>
    <hyperlink ref="E1263" r:id="rId1157"/>
    <hyperlink ref="E1264" r:id="rId1158"/>
    <hyperlink ref="E1265" r:id="rId1159"/>
    <hyperlink ref="E1266" r:id="rId1160"/>
    <hyperlink ref="E1267" r:id="rId1161"/>
    <hyperlink ref="E1268" r:id="rId1162"/>
    <hyperlink ref="E1271" r:id="rId1163"/>
    <hyperlink ref="E1272" r:id="rId1164"/>
    <hyperlink ref="E1273" r:id="rId1165"/>
    <hyperlink ref="E1274" r:id="rId1166"/>
    <hyperlink ref="E1275" r:id="rId1167"/>
    <hyperlink ref="E1276" r:id="rId1168"/>
    <hyperlink ref="E1277" r:id="rId1169"/>
    <hyperlink ref="E1278" r:id="rId1170"/>
    <hyperlink ref="E1279" r:id="rId1171"/>
    <hyperlink ref="E1280" r:id="rId1172"/>
    <hyperlink ref="E1281" r:id="rId1173"/>
    <hyperlink ref="E1282" r:id="rId1174"/>
    <hyperlink ref="E1284" r:id="rId1175"/>
    <hyperlink ref="E1285" r:id="rId1176"/>
    <hyperlink ref="E1286" r:id="rId1177"/>
    <hyperlink ref="E1287" r:id="rId1178"/>
    <hyperlink ref="E1288" r:id="rId1179"/>
    <hyperlink ref="E1289" r:id="rId1180"/>
    <hyperlink ref="E1290" r:id="rId1181"/>
    <hyperlink ref="E1291" r:id="rId1182"/>
    <hyperlink ref="E1292" r:id="rId1183"/>
    <hyperlink ref="E1293" r:id="rId1184"/>
    <hyperlink ref="E1295" r:id="rId1185"/>
    <hyperlink ref="E1296" r:id="rId1186"/>
    <hyperlink ref="E1297" r:id="rId1187"/>
    <hyperlink ref="E1298" r:id="rId1188"/>
    <hyperlink ref="E1299" r:id="rId1189"/>
    <hyperlink ref="E1300" r:id="rId1190"/>
    <hyperlink ref="E1302" r:id="rId1191"/>
    <hyperlink ref="E1304" r:id="rId1192"/>
    <hyperlink ref="E1306" r:id="rId1193"/>
    <hyperlink ref="E1308" r:id="rId1194"/>
    <hyperlink ref="E1310" r:id="rId1195"/>
    <hyperlink ref="E1312" r:id="rId1196"/>
    <hyperlink ref="E1313" r:id="rId1197"/>
    <hyperlink ref="E1314" r:id="rId1198"/>
    <hyperlink ref="E1315" r:id="rId1199"/>
    <hyperlink ref="E1316" r:id="rId1200"/>
    <hyperlink ref="E1318" r:id="rId1201"/>
    <hyperlink ref="E1321" r:id="rId1202"/>
    <hyperlink ref="E1322" r:id="rId1203"/>
    <hyperlink ref="E1323" r:id="rId1204"/>
    <hyperlink ref="E1324" r:id="rId1205"/>
    <hyperlink ref="E1325" r:id="rId1206"/>
    <hyperlink ref="E1326" r:id="rId1207"/>
    <hyperlink ref="E1328" r:id="rId1208"/>
    <hyperlink ref="E1329" r:id="rId1209"/>
    <hyperlink ref="E1330" r:id="rId1210"/>
    <hyperlink ref="E1331" r:id="rId1211"/>
    <hyperlink ref="E1332" r:id="rId1212"/>
    <hyperlink ref="E1334" r:id="rId1213"/>
    <hyperlink ref="E1335" r:id="rId1214"/>
    <hyperlink ref="E1336" r:id="rId1215"/>
    <hyperlink ref="E1337" r:id="rId1216"/>
    <hyperlink ref="E1338" r:id="rId1217"/>
    <hyperlink ref="E1339" r:id="rId1218"/>
    <hyperlink ref="E1340" r:id="rId1219"/>
    <hyperlink ref="E1341" r:id="rId1220"/>
    <hyperlink ref="E1343" r:id="rId1221"/>
    <hyperlink ref="E1344" r:id="rId1222"/>
    <hyperlink ref="E1345" r:id="rId1223"/>
    <hyperlink ref="E1347" r:id="rId1224"/>
    <hyperlink ref="E1348" r:id="rId1225"/>
    <hyperlink ref="E1349" r:id="rId1226"/>
    <hyperlink ref="E1351" r:id="rId1227"/>
    <hyperlink ref="E1352" r:id="rId1228"/>
    <hyperlink ref="E1353" r:id="rId1229"/>
    <hyperlink ref="E1354" r:id="rId1230"/>
    <hyperlink ref="E1355" r:id="rId1231"/>
    <hyperlink ref="E1356" r:id="rId1232"/>
    <hyperlink ref="E1358" r:id="rId1233"/>
    <hyperlink ref="E1359" r:id="rId1234"/>
    <hyperlink ref="E1360" r:id="rId1235"/>
    <hyperlink ref="E1361" r:id="rId1236"/>
    <hyperlink ref="E1362" r:id="rId1237"/>
    <hyperlink ref="E1363" r:id="rId1238"/>
    <hyperlink ref="E1365" r:id="rId1239"/>
    <hyperlink ref="E1366" r:id="rId1240"/>
    <hyperlink ref="E1367" r:id="rId1241"/>
    <hyperlink ref="E1368" r:id="rId1242"/>
    <hyperlink ref="E1369" r:id="rId1243"/>
    <hyperlink ref="E1370" r:id="rId1244"/>
    <hyperlink ref="E1364" r:id="rId1245"/>
    <hyperlink ref="E1371" r:id="rId1246"/>
    <hyperlink ref="E1372" r:id="rId1247"/>
    <hyperlink ref="E1373" r:id="rId1248"/>
    <hyperlink ref="E1374" r:id="rId1249"/>
    <hyperlink ref="E1375" r:id="rId1250"/>
    <hyperlink ref="E1376" r:id="rId1251"/>
    <hyperlink ref="E1377" r:id="rId1252"/>
    <hyperlink ref="E1378" r:id="rId1253"/>
    <hyperlink ref="E1379" r:id="rId1254"/>
    <hyperlink ref="E1380" r:id="rId1255"/>
    <hyperlink ref="E1381" r:id="rId1256"/>
    <hyperlink ref="E1382" r:id="rId1257"/>
    <hyperlink ref="E1384" r:id="rId1258"/>
    <hyperlink ref="E1385" r:id="rId1259"/>
    <hyperlink ref="E1386" r:id="rId1260"/>
    <hyperlink ref="E1387" r:id="rId1261"/>
    <hyperlink ref="E1388" r:id="rId1262"/>
    <hyperlink ref="E1389" r:id="rId1263"/>
    <hyperlink ref="E1390" r:id="rId1264"/>
    <hyperlink ref="E1391" r:id="rId1265"/>
    <hyperlink ref="E1392" r:id="rId1266"/>
    <hyperlink ref="E1393" r:id="rId1267"/>
    <hyperlink ref="E1396" r:id="rId1268"/>
    <hyperlink ref="E1398" r:id="rId1269"/>
    <hyperlink ref="E1399" r:id="rId1270"/>
    <hyperlink ref="E1400" r:id="rId1271"/>
    <hyperlink ref="E1402" r:id="rId1272"/>
    <hyperlink ref="E1403" r:id="rId1273"/>
    <hyperlink ref="E1404" r:id="rId1274"/>
    <hyperlink ref="E1405" r:id="rId1275"/>
    <hyperlink ref="E1406" r:id="rId1276"/>
    <hyperlink ref="E1407" r:id="rId1277"/>
    <hyperlink ref="E1408" r:id="rId1278"/>
    <hyperlink ref="E1409" r:id="rId1279"/>
    <hyperlink ref="E1411" r:id="rId1280"/>
    <hyperlink ref="E1412" r:id="rId1281"/>
    <hyperlink ref="E1414" r:id="rId1282"/>
    <hyperlink ref="E1415" r:id="rId1283"/>
    <hyperlink ref="E1416" r:id="rId1284"/>
    <hyperlink ref="E1417" r:id="rId1285"/>
    <hyperlink ref="E1418" r:id="rId1286"/>
    <hyperlink ref="E1419" r:id="rId1287"/>
    <hyperlink ref="E1420" r:id="rId1288"/>
    <hyperlink ref="E1421" r:id="rId1289"/>
    <hyperlink ref="E1422" r:id="rId1290"/>
    <hyperlink ref="E1425" r:id="rId1291"/>
    <hyperlink ref="E1427" r:id="rId1292"/>
    <hyperlink ref="E1428" r:id="rId1293"/>
    <hyperlink ref="E1430" r:id="rId1294"/>
    <hyperlink ref="E1431" r:id="rId1295"/>
    <hyperlink ref="E1433" r:id="rId1296"/>
    <hyperlink ref="E1435" r:id="rId1297"/>
    <hyperlink ref="E1436" r:id="rId1298"/>
    <hyperlink ref="E1437" r:id="rId1299"/>
    <hyperlink ref="E1439" r:id="rId1300"/>
    <hyperlink ref="E1440" r:id="rId1301"/>
    <hyperlink ref="E1444" r:id="rId1302"/>
    <hyperlink ref="E1445" r:id="rId1303"/>
    <hyperlink ref="E1446" r:id="rId1304"/>
    <hyperlink ref="E1447" r:id="rId1305"/>
    <hyperlink ref="E1448" r:id="rId1306"/>
    <hyperlink ref="E1450" r:id="rId1307"/>
    <hyperlink ref="E1451" r:id="rId1308"/>
    <hyperlink ref="E1452" r:id="rId1309"/>
    <hyperlink ref="E1453" r:id="rId1310"/>
    <hyperlink ref="E1454" r:id="rId1311"/>
    <hyperlink ref="E1455" r:id="rId1312"/>
    <hyperlink ref="E1457" r:id="rId1313"/>
    <hyperlink ref="E1458" r:id="rId1314"/>
    <hyperlink ref="E1459" r:id="rId1315"/>
    <hyperlink ref="E1460" r:id="rId1316"/>
    <hyperlink ref="E1461" r:id="rId1317"/>
    <hyperlink ref="E1462" r:id="rId1318"/>
    <hyperlink ref="E1463" r:id="rId1319"/>
    <hyperlink ref="E1464" r:id="rId1320"/>
    <hyperlink ref="E1465" r:id="rId1321"/>
    <hyperlink ref="E1466" r:id="rId1322"/>
    <hyperlink ref="E1467" r:id="rId1323"/>
    <hyperlink ref="E1468" r:id="rId1324"/>
    <hyperlink ref="E1469" r:id="rId1325"/>
    <hyperlink ref="E1471" r:id="rId1326"/>
    <hyperlink ref="E1472" r:id="rId1327"/>
    <hyperlink ref="E1473" r:id="rId1328"/>
    <hyperlink ref="E1475" r:id="rId1329"/>
    <hyperlink ref="E1476" r:id="rId1330"/>
    <hyperlink ref="E1477" r:id="rId1331"/>
    <hyperlink ref="E1478" r:id="rId1332"/>
    <hyperlink ref="E1479" r:id="rId1333"/>
    <hyperlink ref="E1480" r:id="rId1334"/>
    <hyperlink ref="E1481" r:id="rId1335"/>
    <hyperlink ref="E1482" r:id="rId1336"/>
    <hyperlink ref="E1483" r:id="rId1337"/>
    <hyperlink ref="E1484" r:id="rId1338"/>
    <hyperlink ref="E1486" r:id="rId1339"/>
    <hyperlink ref="E1488" r:id="rId1340"/>
    <hyperlink ref="E1490" r:id="rId1341"/>
    <hyperlink ref="E1491" r:id="rId1342"/>
    <hyperlink ref="E1492" r:id="rId1343"/>
    <hyperlink ref="E1493" r:id="rId1344"/>
    <hyperlink ref="E1494" r:id="rId1345"/>
    <hyperlink ref="E1495" r:id="rId1346"/>
    <hyperlink ref="E1496" r:id="rId1347"/>
    <hyperlink ref="E1497" r:id="rId1348"/>
    <hyperlink ref="E1499" r:id="rId1349"/>
    <hyperlink ref="E1500" r:id="rId1350"/>
    <hyperlink ref="E1501" r:id="rId1351"/>
    <hyperlink ref="E1502" r:id="rId1352"/>
    <hyperlink ref="E1503" r:id="rId1353"/>
    <hyperlink ref="E1505" r:id="rId1354"/>
    <hyperlink ref="E1506" r:id="rId1355"/>
    <hyperlink ref="E1507" r:id="rId1356"/>
    <hyperlink ref="E1508" r:id="rId1357"/>
    <hyperlink ref="E1509" r:id="rId1358"/>
    <hyperlink ref="E1511" r:id="rId1359"/>
    <hyperlink ref="E1512" r:id="rId1360"/>
    <hyperlink ref="E1514" r:id="rId1361"/>
    <hyperlink ref="E1515" r:id="rId1362"/>
    <hyperlink ref="E1517" r:id="rId1363"/>
    <hyperlink ref="E1518" r:id="rId1364"/>
    <hyperlink ref="E1519" r:id="rId1365"/>
    <hyperlink ref="E1520" r:id="rId1366"/>
    <hyperlink ref="E1521" r:id="rId1367"/>
    <hyperlink ref="E1522" r:id="rId1368"/>
    <hyperlink ref="E1524" r:id="rId1369"/>
    <hyperlink ref="E1525" r:id="rId1370"/>
    <hyperlink ref="E1526" r:id="rId1371"/>
    <hyperlink ref="E1527" r:id="rId1372"/>
    <hyperlink ref="E1528" r:id="rId1373"/>
    <hyperlink ref="E1529" r:id="rId1374"/>
    <hyperlink ref="E1530" r:id="rId1375"/>
    <hyperlink ref="E1531" r:id="rId1376"/>
    <hyperlink ref="E1532" r:id="rId1377"/>
    <hyperlink ref="E1533" r:id="rId1378"/>
    <hyperlink ref="E1534" r:id="rId1379"/>
    <hyperlink ref="E1536" r:id="rId1380"/>
    <hyperlink ref="E1537" r:id="rId1381"/>
    <hyperlink ref="E1538" r:id="rId1382"/>
    <hyperlink ref="E1540" r:id="rId1383"/>
    <hyperlink ref="E1542" r:id="rId1384"/>
    <hyperlink ref="E1543" r:id="rId1385"/>
    <hyperlink ref="E1545" r:id="rId1386"/>
    <hyperlink ref="E1546" r:id="rId1387"/>
    <hyperlink ref="E1548" r:id="rId1388"/>
    <hyperlink ref="E1549" r:id="rId1389"/>
    <hyperlink ref="E1552" r:id="rId1390"/>
    <hyperlink ref="E1554" r:id="rId1391"/>
    <hyperlink ref="E1555" r:id="rId1392"/>
    <hyperlink ref="E1557" r:id="rId1393"/>
    <hyperlink ref="E1559" r:id="rId1394"/>
    <hyperlink ref="E1560" r:id="rId1395"/>
    <hyperlink ref="E1563" r:id="rId1396"/>
    <hyperlink ref="E1565" r:id="rId1397"/>
    <hyperlink ref="E1567" r:id="rId1398"/>
    <hyperlink ref="E1568" r:id="rId1399"/>
    <hyperlink ref="E1569" r:id="rId1400"/>
    <hyperlink ref="E1570" r:id="rId1401"/>
    <hyperlink ref="E1571" r:id="rId1402"/>
    <hyperlink ref="E1576" r:id="rId1403"/>
    <hyperlink ref="E1579" r:id="rId1404"/>
    <hyperlink ref="E1581" r:id="rId1405"/>
    <hyperlink ref="E1584" r:id="rId1406"/>
    <hyperlink ref="E1586" r:id="rId1407"/>
    <hyperlink ref="E1587" r:id="rId1408"/>
    <hyperlink ref="E1588" r:id="rId1409"/>
    <hyperlink ref="E1589" r:id="rId1410"/>
    <hyperlink ref="E1590" r:id="rId1411"/>
    <hyperlink ref="E1595" r:id="rId1412"/>
    <hyperlink ref="E1597" r:id="rId1413"/>
    <hyperlink ref="E1599" r:id="rId1414"/>
    <hyperlink ref="E1602" r:id="rId1415"/>
    <hyperlink ref="E1604" r:id="rId1416"/>
    <hyperlink ref="E1606" r:id="rId1417"/>
    <hyperlink ref="E1607" r:id="rId1418"/>
    <hyperlink ref="E1609" r:id="rId1419"/>
    <hyperlink ref="E1610" r:id="rId1420"/>
    <hyperlink ref="E1611" r:id="rId1421"/>
    <hyperlink ref="E1612" r:id="rId1422"/>
    <hyperlink ref="E1608" r:id="rId1423"/>
    <hyperlink ref="E1613" r:id="rId1424"/>
    <hyperlink ref="E1615" r:id="rId1425"/>
    <hyperlink ref="E1616" r:id="rId1426"/>
    <hyperlink ref="E1618" r:id="rId1427"/>
    <hyperlink ref="E1619" r:id="rId1428"/>
    <hyperlink ref="E1620" r:id="rId1429"/>
    <hyperlink ref="E1621" r:id="rId1430"/>
    <hyperlink ref="E1622" r:id="rId1431"/>
    <hyperlink ref="E1623" r:id="rId1432"/>
    <hyperlink ref="E1624" r:id="rId1433"/>
    <hyperlink ref="E1625" r:id="rId1434"/>
    <hyperlink ref="E1626" r:id="rId1435"/>
    <hyperlink ref="E1627" r:id="rId1436"/>
    <hyperlink ref="E1629" r:id="rId1437"/>
    <hyperlink ref="E1631" r:id="rId1438"/>
    <hyperlink ref="E1632" r:id="rId1439"/>
    <hyperlink ref="E1633" r:id="rId1440"/>
    <hyperlink ref="E1634" r:id="rId1441"/>
    <hyperlink ref="E1635" r:id="rId1442"/>
    <hyperlink ref="E1637" r:id="rId1443"/>
    <hyperlink ref="E1638" r:id="rId1444"/>
    <hyperlink ref="E1640" r:id="rId1445"/>
    <hyperlink ref="E1641" r:id="rId1446"/>
    <hyperlink ref="E1643" r:id="rId1447"/>
    <hyperlink ref="E1644" r:id="rId1448"/>
    <hyperlink ref="E1645" r:id="rId1449"/>
    <hyperlink ref="E1646" r:id="rId1450"/>
    <hyperlink ref="E1648" r:id="rId1451"/>
    <hyperlink ref="E1650" r:id="rId1452"/>
    <hyperlink ref="E1651" r:id="rId1453"/>
    <hyperlink ref="E1652" r:id="rId1454"/>
    <hyperlink ref="E1653" r:id="rId1455"/>
    <hyperlink ref="E1654" r:id="rId1456"/>
    <hyperlink ref="E1655" r:id="rId1457"/>
    <hyperlink ref="E1656" r:id="rId1458"/>
    <hyperlink ref="E1657" r:id="rId1459"/>
    <hyperlink ref="E1659" r:id="rId1460"/>
    <hyperlink ref="E1661" r:id="rId1461"/>
    <hyperlink ref="E1663" r:id="rId1462"/>
    <hyperlink ref="E1665" r:id="rId1463"/>
    <hyperlink ref="E1666" r:id="rId1464"/>
    <hyperlink ref="E1667" r:id="rId1465"/>
    <hyperlink ref="E1668" r:id="rId1466"/>
    <hyperlink ref="E1669" r:id="rId1467"/>
    <hyperlink ref="E1670" r:id="rId1468"/>
    <hyperlink ref="E1671" r:id="rId1469"/>
    <hyperlink ref="E1672" r:id="rId1470"/>
    <hyperlink ref="E1673" r:id="rId1471"/>
    <hyperlink ref="E1675" r:id="rId1472"/>
    <hyperlink ref="E1677" r:id="rId1473"/>
    <hyperlink ref="E1678" r:id="rId1474"/>
    <hyperlink ref="E1679" r:id="rId1475"/>
    <hyperlink ref="E1680" r:id="rId1476"/>
    <hyperlink ref="E1681" r:id="rId1477"/>
    <hyperlink ref="E1682" r:id="rId1478"/>
    <hyperlink ref="E1684" r:id="rId1479"/>
    <hyperlink ref="E1686" r:id="rId1480"/>
    <hyperlink ref="E1688" r:id="rId1481"/>
    <hyperlink ref="E1690" r:id="rId1482"/>
    <hyperlink ref="E1691" r:id="rId1483"/>
    <hyperlink ref="E1693" r:id="rId1484"/>
    <hyperlink ref="E1694" r:id="rId1485"/>
    <hyperlink ref="E1695" r:id="rId1486"/>
    <hyperlink ref="E1697" r:id="rId1487"/>
    <hyperlink ref="E1699" r:id="rId1488"/>
    <hyperlink ref="E1700" r:id="rId1489"/>
    <hyperlink ref="E1701" r:id="rId1490"/>
    <hyperlink ref="E1702" r:id="rId1491"/>
    <hyperlink ref="E1703" r:id="rId1492"/>
    <hyperlink ref="E1704" r:id="rId1493"/>
    <hyperlink ref="E1705" r:id="rId1494"/>
    <hyperlink ref="E1706" r:id="rId1495"/>
    <hyperlink ref="E1707" r:id="rId1496"/>
    <hyperlink ref="E1708" r:id="rId1497"/>
    <hyperlink ref="E1709" r:id="rId1498"/>
    <hyperlink ref="E1710" r:id="rId1499"/>
    <hyperlink ref="E1712" r:id="rId1500"/>
    <hyperlink ref="E1713" r:id="rId1501"/>
    <hyperlink ref="E1714" r:id="rId1502"/>
    <hyperlink ref="E1715" r:id="rId1503"/>
    <hyperlink ref="E1716" r:id="rId1504"/>
    <hyperlink ref="E1717" r:id="rId1505"/>
    <hyperlink ref="E1718" r:id="rId1506"/>
    <hyperlink ref="E1720" r:id="rId1507"/>
    <hyperlink ref="E1721" r:id="rId1508"/>
    <hyperlink ref="E1722" r:id="rId1509"/>
    <hyperlink ref="E1723" r:id="rId1510"/>
    <hyperlink ref="E1724" r:id="rId1511"/>
    <hyperlink ref="E1727" r:id="rId1512"/>
    <hyperlink ref="E1729" r:id="rId1513"/>
    <hyperlink ref="E1730" r:id="rId1514"/>
    <hyperlink ref="E1731" r:id="rId1515"/>
    <hyperlink ref="E1732" r:id="rId1516"/>
    <hyperlink ref="E1733" r:id="rId1517"/>
    <hyperlink ref="E1734" r:id="rId1518"/>
    <hyperlink ref="E1735" r:id="rId1519"/>
    <hyperlink ref="E1736" r:id="rId1520"/>
    <hyperlink ref="E1738" r:id="rId1521"/>
    <hyperlink ref="E1739" r:id="rId1522"/>
    <hyperlink ref="E1740" r:id="rId1523"/>
    <hyperlink ref="E1741" r:id="rId1524"/>
    <hyperlink ref="E1743" r:id="rId1525"/>
    <hyperlink ref="E1744" r:id="rId1526"/>
    <hyperlink ref="E1745" r:id="rId1527"/>
    <hyperlink ref="E1746" r:id="rId1528"/>
    <hyperlink ref="E1747" r:id="rId1529"/>
    <hyperlink ref="E1748" r:id="rId1530"/>
    <hyperlink ref="E1749" r:id="rId1531"/>
    <hyperlink ref="E1750" r:id="rId1532"/>
    <hyperlink ref="E1752" r:id="rId1533"/>
    <hyperlink ref="E1753" r:id="rId1534"/>
    <hyperlink ref="E1755" r:id="rId1535"/>
    <hyperlink ref="E1756" r:id="rId1536"/>
    <hyperlink ref="E1757" r:id="rId1537"/>
    <hyperlink ref="E1758" r:id="rId1538"/>
    <hyperlink ref="E1759" r:id="rId1539"/>
    <hyperlink ref="E1760" r:id="rId1540"/>
    <hyperlink ref="E1761" r:id="rId1541"/>
    <hyperlink ref="E1762" r:id="rId1542"/>
    <hyperlink ref="E1763" r:id="rId1543"/>
    <hyperlink ref="E1765" r:id="rId1544"/>
    <hyperlink ref="E1766" r:id="rId1545"/>
    <hyperlink ref="E1767" r:id="rId1546"/>
    <hyperlink ref="E1768" r:id="rId1547"/>
    <hyperlink ref="E1764" r:id="rId1548"/>
    <hyperlink ref="E1769" r:id="rId1549"/>
    <hyperlink ref="E1770" r:id="rId1550"/>
    <hyperlink ref="E1772" r:id="rId1551"/>
    <hyperlink ref="E1774" r:id="rId1552"/>
    <hyperlink ref="E1775" r:id="rId1553"/>
    <hyperlink ref="E1777" r:id="rId1554"/>
    <hyperlink ref="E1778" r:id="rId1555"/>
    <hyperlink ref="E1779" r:id="rId1556"/>
    <hyperlink ref="E1780" r:id="rId1557"/>
    <hyperlink ref="E1781" r:id="rId1558"/>
    <hyperlink ref="E1782" r:id="rId1559"/>
    <hyperlink ref="E1783" r:id="rId1560"/>
    <hyperlink ref="E1784" r:id="rId1561"/>
    <hyperlink ref="E1785" r:id="rId1562"/>
    <hyperlink ref="E1786" r:id="rId1563"/>
    <hyperlink ref="E1787" r:id="rId1564"/>
    <hyperlink ref="E1789" r:id="rId1565"/>
    <hyperlink ref="E1790" r:id="rId1566"/>
    <hyperlink ref="E1791" r:id="rId1567"/>
    <hyperlink ref="E1792" r:id="rId1568"/>
    <hyperlink ref="E1794" r:id="rId1569"/>
    <hyperlink ref="E1795" r:id="rId1570"/>
    <hyperlink ref="E1796" r:id="rId1571"/>
    <hyperlink ref="E1797" r:id="rId1572"/>
    <hyperlink ref="E1793" r:id="rId1573"/>
    <hyperlink ref="E1798" r:id="rId1574"/>
    <hyperlink ref="E1799" r:id="rId1575"/>
    <hyperlink ref="E1800" r:id="rId1576"/>
    <hyperlink ref="E1802" r:id="rId1577"/>
    <hyperlink ref="E1803" r:id="rId1578"/>
    <hyperlink ref="E1804" r:id="rId1579"/>
    <hyperlink ref="E1805" r:id="rId1580"/>
    <hyperlink ref="E1806" r:id="rId1581"/>
    <hyperlink ref="E1807" r:id="rId1582"/>
    <hyperlink ref="E1808" r:id="rId1583"/>
    <hyperlink ref="E1810" r:id="rId1584"/>
    <hyperlink ref="E1811" r:id="rId1585"/>
    <hyperlink ref="E1812" r:id="rId1586"/>
    <hyperlink ref="E1813" r:id="rId1587"/>
    <hyperlink ref="E1815" r:id="rId1588"/>
    <hyperlink ref="E1817" r:id="rId1589"/>
    <hyperlink ref="E1819" r:id="rId1590"/>
    <hyperlink ref="E1820" r:id="rId1591"/>
    <hyperlink ref="E1821" r:id="rId1592"/>
    <hyperlink ref="E1822" r:id="rId1593"/>
    <hyperlink ref="E1823" r:id="rId1594"/>
    <hyperlink ref="E1824" r:id="rId1595"/>
    <hyperlink ref="E1825" r:id="rId1596"/>
    <hyperlink ref="E1826" r:id="rId1597"/>
    <hyperlink ref="E1828" r:id="rId1598"/>
    <hyperlink ref="E1830" r:id="rId1599"/>
    <hyperlink ref="E1831" r:id="rId1600"/>
    <hyperlink ref="E1832" r:id="rId1601"/>
    <hyperlink ref="E1833" r:id="rId1602"/>
    <hyperlink ref="E1829" r:id="rId1603"/>
    <hyperlink ref="E1834" r:id="rId1604"/>
    <hyperlink ref="E1835" r:id="rId1605"/>
    <hyperlink ref="E1836" r:id="rId1606"/>
    <hyperlink ref="E1837" r:id="rId1607"/>
    <hyperlink ref="E1838" r:id="rId1608"/>
    <hyperlink ref="E1839" r:id="rId1609"/>
    <hyperlink ref="E1840" r:id="rId1610"/>
    <hyperlink ref="E1841" r:id="rId1611"/>
    <hyperlink ref="E1842" r:id="rId1612"/>
    <hyperlink ref="E1844" r:id="rId1613"/>
    <hyperlink ref="E1845" r:id="rId1614"/>
    <hyperlink ref="E1846" r:id="rId1615"/>
    <hyperlink ref="E1847" r:id="rId1616"/>
    <hyperlink ref="E1849" r:id="rId1617"/>
    <hyperlink ref="E1852" r:id="rId1618"/>
    <hyperlink ref="E1853" r:id="rId1619"/>
    <hyperlink ref="E1854" r:id="rId1620"/>
    <hyperlink ref="E1855" r:id="rId1621"/>
    <hyperlink ref="E1856" r:id="rId1622"/>
    <hyperlink ref="E1857" r:id="rId1623"/>
    <hyperlink ref="E1859" r:id="rId1624"/>
    <hyperlink ref="E1861" r:id="rId1625"/>
    <hyperlink ref="E1862" r:id="rId1626"/>
    <hyperlink ref="E1863" r:id="rId1627"/>
    <hyperlink ref="E1864" r:id="rId1628"/>
    <hyperlink ref="E1865" r:id="rId1629"/>
    <hyperlink ref="E1866" r:id="rId1630"/>
    <hyperlink ref="E1867" r:id="rId1631"/>
    <hyperlink ref="E1868" r:id="rId1632"/>
    <hyperlink ref="E1871" r:id="rId1633"/>
    <hyperlink ref="E1872" r:id="rId1634"/>
    <hyperlink ref="E1873" r:id="rId1635"/>
    <hyperlink ref="E1874" r:id="rId1636"/>
    <hyperlink ref="E1875" r:id="rId1637"/>
    <hyperlink ref="E1877" r:id="rId1638"/>
    <hyperlink ref="E1878" r:id="rId1639"/>
    <hyperlink ref="E1879" r:id="rId1640"/>
    <hyperlink ref="E1880" r:id="rId1641"/>
    <hyperlink ref="E1881" r:id="rId1642"/>
    <hyperlink ref="E1882" r:id="rId1643"/>
    <hyperlink ref="E1883" r:id="rId1644"/>
    <hyperlink ref="E1884" r:id="rId1645"/>
    <hyperlink ref="E1885" r:id="rId1646"/>
    <hyperlink ref="E1886" r:id="rId1647"/>
    <hyperlink ref="E1888" r:id="rId1648"/>
    <hyperlink ref="E1889" r:id="rId1649"/>
    <hyperlink ref="E1890" r:id="rId1650"/>
    <hyperlink ref="E1891" r:id="rId1651"/>
    <hyperlink ref="E1892" r:id="rId1652"/>
    <hyperlink ref="E1896" r:id="rId1653"/>
    <hyperlink ref="E1897" r:id="rId1654"/>
    <hyperlink ref="E1899" r:id="rId1655"/>
    <hyperlink ref="E1900" r:id="rId1656"/>
    <hyperlink ref="E1901" r:id="rId1657"/>
    <hyperlink ref="E1902" r:id="rId1658"/>
    <hyperlink ref="E1904" r:id="rId1659"/>
    <hyperlink ref="E1905" r:id="rId1660"/>
    <hyperlink ref="E1906" r:id="rId1661"/>
    <hyperlink ref="E1907" r:id="rId1662"/>
    <hyperlink ref="E1908" r:id="rId1663"/>
    <hyperlink ref="E1909" r:id="rId1664"/>
    <hyperlink ref="E1910" r:id="rId1665"/>
    <hyperlink ref="E1912" r:id="rId1666"/>
    <hyperlink ref="E1913" r:id="rId1667"/>
    <hyperlink ref="E1914" r:id="rId1668"/>
    <hyperlink ref="E1915" r:id="rId1669"/>
    <hyperlink ref="E1916" r:id="rId1670"/>
    <hyperlink ref="E1917" r:id="rId1671"/>
    <hyperlink ref="E1918" r:id="rId1672"/>
    <hyperlink ref="E1920" r:id="rId1673"/>
    <hyperlink ref="E1921" r:id="rId1674"/>
    <hyperlink ref="E1922" r:id="rId1675"/>
    <hyperlink ref="E1923" r:id="rId1676"/>
    <hyperlink ref="E1924" r:id="rId1677"/>
    <hyperlink ref="E1925" r:id="rId1678"/>
    <hyperlink ref="E1926" r:id="rId1679"/>
    <hyperlink ref="E1927" r:id="rId1680"/>
    <hyperlink ref="E1928" r:id="rId1681"/>
    <hyperlink ref="E1929" r:id="rId1682"/>
    <hyperlink ref="E1931" r:id="rId1683"/>
    <hyperlink ref="E1932" r:id="rId1684"/>
    <hyperlink ref="E1933" r:id="rId1685"/>
    <hyperlink ref="E1934" r:id="rId1686"/>
    <hyperlink ref="E1935" r:id="rId1687"/>
    <hyperlink ref="E1936" r:id="rId1688"/>
    <hyperlink ref="E1937" r:id="rId1689"/>
    <hyperlink ref="E1938" r:id="rId1690"/>
    <hyperlink ref="E1939" r:id="rId1691"/>
    <hyperlink ref="E1940" r:id="rId1692"/>
    <hyperlink ref="E1942" r:id="rId1693"/>
    <hyperlink ref="E1943" r:id="rId1694"/>
    <hyperlink ref="E1944" r:id="rId1695"/>
    <hyperlink ref="E1945" r:id="rId1696"/>
    <hyperlink ref="E1946" r:id="rId1697"/>
    <hyperlink ref="E1947" r:id="rId1698"/>
    <hyperlink ref="E1948" r:id="rId1699"/>
    <hyperlink ref="E1949" r:id="rId1700"/>
    <hyperlink ref="E1950" r:id="rId1701"/>
    <hyperlink ref="E1951" r:id="rId1702"/>
    <hyperlink ref="E1953" r:id="rId1703"/>
    <hyperlink ref="E1954" r:id="rId1704"/>
    <hyperlink ref="E1952" r:id="rId1705"/>
    <hyperlink ref="E1941" r:id="rId1706"/>
  </hyperlinks>
  <printOptions horizontalCentered="1"/>
  <pageMargins left="0.31496062992125984" right="0.31496062992125984" top="0.35433070866141736" bottom="0.35433070866141736" header="0" footer="0.31496062992125984"/>
  <pageSetup scale="70" orientation="portrait" r:id="rId1707"/>
  <headerFooter>
    <oddFooter>&amp;C&amp;"Arial,Normal"&amp;8&amp;F&amp;R&amp;"Arial,Normal"&amp;6&amp;P&amp;N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Prov. Vigentes</vt:lpstr>
      <vt:lpstr>'Prov. Vigentes'!Títulos_a_imprimir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 Marisol Navarrete</cp:lastModifiedBy>
  <cp:lastPrinted>2019-08-07T20:33:05Z</cp:lastPrinted>
  <dcterms:created xsi:type="dcterms:W3CDTF">2019-06-07T15:17:47Z</dcterms:created>
  <dcterms:modified xsi:type="dcterms:W3CDTF">2019-08-07T20:33:11Z</dcterms:modified>
</cp:coreProperties>
</file>