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Contraloría\2020\Jurídico\Balaam\Julio\"/>
    </mc:Choice>
  </mc:AlternateContent>
  <bookViews>
    <workbookView xWindow="0" yWindow="0" windowWidth="20490" windowHeight="7755"/>
  </bookViews>
  <sheets>
    <sheet name="Prov. Vigentes" sheetId="1" r:id="rId1"/>
  </sheets>
  <definedNames>
    <definedName name="_xlnm._FilterDatabase" localSheetId="0" hidden="1">'Prov. Vigentes'!$A$1:$G$1704</definedName>
    <definedName name="_xlnm.Print_Titles" localSheetId="0">'Prov. Vigentes'!$1:$1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<sst xmlns="http://schemas.openxmlformats.org/spreadsheetml/2006/main" count="11805" uniqueCount="8563">
  <si>
    <t>NÚM. DE FOLIO</t>
  </si>
  <si>
    <t>NOMBRE DE LA PERSONA FISICA O MORAL</t>
  </si>
  <si>
    <t>SERVICIO QUE PRESTA</t>
  </si>
  <si>
    <t>CONTACTO</t>
  </si>
  <si>
    <t>CORREO ELECTRÓNICO</t>
  </si>
  <si>
    <t>LUGAR DE ORIGEN</t>
  </si>
  <si>
    <t>VIGENCIA</t>
  </si>
  <si>
    <t>090/2007</t>
  </si>
  <si>
    <t xml:space="preserve">811-21-00 </t>
  </si>
  <si>
    <t>5577/2017</t>
  </si>
  <si>
    <t xml:space="preserve">618-812-44-14 </t>
  </si>
  <si>
    <t>4762/2018</t>
  </si>
  <si>
    <t xml:space="preserve">618-818-63-80 </t>
  </si>
  <si>
    <t>1659/2010</t>
  </si>
  <si>
    <t xml:space="preserve">618-827-57-58 </t>
  </si>
  <si>
    <t>937/2008</t>
  </si>
  <si>
    <t>1444/2010</t>
  </si>
  <si>
    <t>459/2008</t>
  </si>
  <si>
    <t xml:space="preserve">(0155)55984049 </t>
  </si>
  <si>
    <t>1783/2010</t>
  </si>
  <si>
    <t>2602/2012</t>
  </si>
  <si>
    <t xml:space="preserve">455-05-34 </t>
  </si>
  <si>
    <t>4784/2018</t>
  </si>
  <si>
    <t>2571/2012</t>
  </si>
  <si>
    <t xml:space="preserve"> 4798/2018</t>
  </si>
  <si>
    <t xml:space="preserve">674-862-35-35 </t>
  </si>
  <si>
    <t>2619/2012</t>
  </si>
  <si>
    <t xml:space="preserve">(674)8-62-19-76 </t>
  </si>
  <si>
    <t>6097/2016</t>
  </si>
  <si>
    <t xml:space="preserve">618-804-81-67 </t>
  </si>
  <si>
    <t>862/2008</t>
  </si>
  <si>
    <t>595/2008</t>
  </si>
  <si>
    <t xml:space="preserve">128-95-57 </t>
  </si>
  <si>
    <t>3706/2014</t>
  </si>
  <si>
    <t xml:space="preserve">222-409-49-78 </t>
  </si>
  <si>
    <t>2383/2011</t>
  </si>
  <si>
    <t xml:space="preserve">8-17-03-30 </t>
  </si>
  <si>
    <t>535/2008</t>
  </si>
  <si>
    <t xml:space="preserve">618-117-12-14 </t>
  </si>
  <si>
    <t>456/2008</t>
  </si>
  <si>
    <t xml:space="preserve">817-1543 </t>
  </si>
  <si>
    <t>5252/2016</t>
  </si>
  <si>
    <t xml:space="preserve">669-981-39-56 </t>
  </si>
  <si>
    <t>1645/2010</t>
  </si>
  <si>
    <t xml:space="preserve">618-812-61-43 </t>
  </si>
  <si>
    <t>3667/2014</t>
  </si>
  <si>
    <t xml:space="preserve">618-840-68-90 </t>
  </si>
  <si>
    <t>238/2007</t>
  </si>
  <si>
    <t xml:space="preserve">444 816-12-34 </t>
  </si>
  <si>
    <t>1034/2009</t>
  </si>
  <si>
    <t xml:space="preserve">8-12-34-66 </t>
  </si>
  <si>
    <t>321/2007</t>
  </si>
  <si>
    <t>4837/2018</t>
  </si>
  <si>
    <t>5668/2017</t>
  </si>
  <si>
    <t>4855/2018</t>
  </si>
  <si>
    <t>4842/2018</t>
  </si>
  <si>
    <t xml:space="preserve">618-144-47-43 </t>
  </si>
  <si>
    <t>2807/2012</t>
  </si>
  <si>
    <t xml:space="preserve">81-81-29-05-96 </t>
  </si>
  <si>
    <t>088/2007</t>
  </si>
  <si>
    <t>3066/2013</t>
  </si>
  <si>
    <t>1762/2010</t>
  </si>
  <si>
    <t>5723/2017</t>
  </si>
  <si>
    <t>1124/2009</t>
  </si>
  <si>
    <t xml:space="preserve">618-128-60-22 </t>
  </si>
  <si>
    <t>4865/2018</t>
  </si>
  <si>
    <t xml:space="preserve">871-118-96-14 </t>
  </si>
  <si>
    <t>4866/2018</t>
  </si>
  <si>
    <t xml:space="preserve">618-810-00-36 </t>
  </si>
  <si>
    <t>3518/2014</t>
  </si>
  <si>
    <t xml:space="preserve">455-52-41 </t>
  </si>
  <si>
    <t xml:space="preserve"> </t>
  </si>
  <si>
    <t>4870/2018</t>
  </si>
  <si>
    <t xml:space="preserve">618-169-36-54 </t>
  </si>
  <si>
    <t>4517/2018</t>
  </si>
  <si>
    <t xml:space="preserve">618-112-91-22 </t>
  </si>
  <si>
    <t>4861/2018</t>
  </si>
  <si>
    <t>2669/2012</t>
  </si>
  <si>
    <t xml:space="preserve">818-880-10-33 </t>
  </si>
  <si>
    <t>2976/2013</t>
  </si>
  <si>
    <t xml:space="preserve">694-952-19-35 </t>
  </si>
  <si>
    <t>5734/2017</t>
  </si>
  <si>
    <t>6061/2016</t>
  </si>
  <si>
    <t xml:space="preserve">8-36-09-20 </t>
  </si>
  <si>
    <t>2320/2011</t>
  </si>
  <si>
    <t xml:space="preserve">844-416-13-02 </t>
  </si>
  <si>
    <t>5829/2017</t>
  </si>
  <si>
    <t xml:space="preserve">618-817-79-31 </t>
  </si>
  <si>
    <t>4890/2018</t>
  </si>
  <si>
    <t xml:space="preserve">618-170-8106 </t>
  </si>
  <si>
    <t>428/2008</t>
  </si>
  <si>
    <t>5732/2017</t>
  </si>
  <si>
    <t xml:space="preserve">618-167-10-01 </t>
  </si>
  <si>
    <t>5675/2017</t>
  </si>
  <si>
    <t xml:space="preserve">618-128-07-17 </t>
  </si>
  <si>
    <t>6110/2016</t>
  </si>
  <si>
    <t xml:space="preserve">675-884-41-06 </t>
  </si>
  <si>
    <t>1651/2010</t>
  </si>
  <si>
    <t xml:space="preserve">618-196-55-77 </t>
  </si>
  <si>
    <t>3004/2013</t>
  </si>
  <si>
    <t xml:space="preserve">618-826-03-30 </t>
  </si>
  <si>
    <t>5864/2017</t>
  </si>
  <si>
    <t xml:space="preserve">677-105-83-17 </t>
  </si>
  <si>
    <t>122/2007</t>
  </si>
  <si>
    <t xml:space="preserve">0155-53-42-31-33 </t>
  </si>
  <si>
    <t>2559/2012</t>
  </si>
  <si>
    <t>4232/2017</t>
  </si>
  <si>
    <t xml:space="preserve">618-690-52-34 </t>
  </si>
  <si>
    <t>2300/2011</t>
  </si>
  <si>
    <t>5592/2017</t>
  </si>
  <si>
    <t xml:space="preserve">618-134-10-55 </t>
  </si>
  <si>
    <t>2352/2011</t>
  </si>
  <si>
    <t xml:space="preserve">618-132-37-10 </t>
  </si>
  <si>
    <t>5790/2017</t>
  </si>
  <si>
    <t xml:space="preserve">555-950-23-60 </t>
  </si>
  <si>
    <t>056/2007</t>
  </si>
  <si>
    <t xml:space="preserve">8-25-47-34 </t>
  </si>
  <si>
    <t>2890/2012</t>
  </si>
  <si>
    <t xml:space="preserve">818-84-09 </t>
  </si>
  <si>
    <t>2284/2011</t>
  </si>
  <si>
    <t xml:space="preserve">01(33)32-84-12-90 </t>
  </si>
  <si>
    <t>4910/2018</t>
  </si>
  <si>
    <t>702/2008</t>
  </si>
  <si>
    <t>4912/2018</t>
  </si>
  <si>
    <t>5720/2017</t>
  </si>
  <si>
    <t>3052/2013</t>
  </si>
  <si>
    <t>1558/2010</t>
  </si>
  <si>
    <t xml:space="preserve">(871)712-12-91 </t>
  </si>
  <si>
    <t>5716/2017</t>
  </si>
  <si>
    <t>4945/2018</t>
  </si>
  <si>
    <t>4951/2018</t>
  </si>
  <si>
    <t xml:space="preserve">8-29-38-75 </t>
  </si>
  <si>
    <t>5678/2017</t>
  </si>
  <si>
    <t>6165/2016</t>
  </si>
  <si>
    <t>5285/2016</t>
  </si>
  <si>
    <t>5855/2017</t>
  </si>
  <si>
    <t xml:space="preserve">618-813-3924 </t>
  </si>
  <si>
    <t>comercializadoraerac@gmail.com</t>
  </si>
  <si>
    <t>2760/2012</t>
  </si>
  <si>
    <t xml:space="preserve">618-825-68-39 </t>
  </si>
  <si>
    <t>direccion@redgost.com</t>
  </si>
  <si>
    <t>2241/2011</t>
  </si>
  <si>
    <t xml:space="preserve">333-641-61-95 </t>
  </si>
  <si>
    <t>sgbarajas@linetdemexico.com.mx</t>
  </si>
  <si>
    <t>5701/2017</t>
  </si>
  <si>
    <t>4116/2017</t>
  </si>
  <si>
    <t>lizcastanon697@gmail.com</t>
  </si>
  <si>
    <t>5743/2017</t>
  </si>
  <si>
    <t xml:space="preserve">5552-79-22-55 </t>
  </si>
  <si>
    <t>contabilidaddgo@radioformula.com.mx</t>
  </si>
  <si>
    <t>4964/2018</t>
  </si>
  <si>
    <t xml:space="preserve">618-116-30-60 </t>
  </si>
  <si>
    <t>002/2007</t>
  </si>
  <si>
    <t xml:space="preserve">618- 8-26-09-30 </t>
  </si>
  <si>
    <t>jclementenf1@hotmail.com</t>
  </si>
  <si>
    <t>1747/2010</t>
  </si>
  <si>
    <t>contexto9@hotmail.com</t>
  </si>
  <si>
    <t>933/2008</t>
  </si>
  <si>
    <t xml:space="preserve">8-17-45-70 </t>
  </si>
  <si>
    <t>prosedusa@gmail.com</t>
  </si>
  <si>
    <t>1151/2009</t>
  </si>
  <si>
    <t xml:space="preserve">618-817-99-01 </t>
  </si>
  <si>
    <t>calidadenlimpiezas@gmail.com</t>
  </si>
  <si>
    <t>399/2008</t>
  </si>
  <si>
    <t xml:space="preserve">8-29-22-00 </t>
  </si>
  <si>
    <t>5726/2017</t>
  </si>
  <si>
    <t>dinamicadeloriente@gmail.com</t>
  </si>
  <si>
    <t>5858/2017</t>
  </si>
  <si>
    <t>tofj8810@gmail.com</t>
  </si>
  <si>
    <t>550/2008</t>
  </si>
  <si>
    <t xml:space="preserve">81-193-25-200 </t>
  </si>
  <si>
    <t>lucia.rodriguez@formasinteligentes.com.mx</t>
  </si>
  <si>
    <t>3647/2014</t>
  </si>
  <si>
    <t>lupitalobo@yahoo.com.mx</t>
  </si>
  <si>
    <t>064/2007</t>
  </si>
  <si>
    <t xml:space="preserve">8- 11-71-24 </t>
  </si>
  <si>
    <t>deportesarrieta@hotmail.com</t>
  </si>
  <si>
    <t>358/2007</t>
  </si>
  <si>
    <t xml:space="preserve">81-83-50-17-66 </t>
  </si>
  <si>
    <t>alvasan@alvasan.com</t>
  </si>
  <si>
    <t>106/2007</t>
  </si>
  <si>
    <t xml:space="preserve">618-157-72-43 </t>
  </si>
  <si>
    <t>guillermo_olivetti@hotmail.com</t>
  </si>
  <si>
    <t>2728/2012</t>
  </si>
  <si>
    <t xml:space="preserve">01-81-14-04-11-69 </t>
  </si>
  <si>
    <t>249/2007</t>
  </si>
  <si>
    <t xml:space="preserve">618 8-12 58-55 </t>
  </si>
  <si>
    <t>406/2008</t>
  </si>
  <si>
    <t>5619/2017</t>
  </si>
  <si>
    <t xml:space="preserve">618-170-89-37 </t>
  </si>
  <si>
    <t>051/2007</t>
  </si>
  <si>
    <t>5971/2017</t>
  </si>
  <si>
    <t>5706/2017</t>
  </si>
  <si>
    <t>070/2007</t>
  </si>
  <si>
    <t>154/2007</t>
  </si>
  <si>
    <t xml:space="preserve">8-10-25-00 </t>
  </si>
  <si>
    <t>1862/2010</t>
  </si>
  <si>
    <t xml:space="preserve">674-862-25-64 </t>
  </si>
  <si>
    <t>4996/2018</t>
  </si>
  <si>
    <t xml:space="preserve">618-827-56-40 </t>
  </si>
  <si>
    <t>5982/2017</t>
  </si>
  <si>
    <t xml:space="preserve">618-130-08-42 </t>
  </si>
  <si>
    <t>4995/2018</t>
  </si>
  <si>
    <t xml:space="preserve">618-185-17-38 </t>
  </si>
  <si>
    <t>4994/2018</t>
  </si>
  <si>
    <t xml:space="preserve">618-455-68-73 </t>
  </si>
  <si>
    <t>3595/2014</t>
  </si>
  <si>
    <t xml:space="preserve">493-932-34-06 </t>
  </si>
  <si>
    <t>1590/2010</t>
  </si>
  <si>
    <t xml:space="preserve">618-8-12-80-31 </t>
  </si>
  <si>
    <t>458/2008</t>
  </si>
  <si>
    <t xml:space="preserve">555-322-88-70 </t>
  </si>
  <si>
    <t>1063/2009</t>
  </si>
  <si>
    <t>024/2007</t>
  </si>
  <si>
    <t xml:space="preserve">8-10-24-94 </t>
  </si>
  <si>
    <t>2903/2012</t>
  </si>
  <si>
    <t xml:space="preserve">618-8-26-36-07 </t>
  </si>
  <si>
    <t>2382/2011</t>
  </si>
  <si>
    <t>5843/2017</t>
  </si>
  <si>
    <t xml:space="preserve">817-70-39 </t>
  </si>
  <si>
    <t>826/2008</t>
  </si>
  <si>
    <t>5057/2015</t>
  </si>
  <si>
    <t xml:space="preserve">555-488-47-00 </t>
  </si>
  <si>
    <t>432/2008</t>
  </si>
  <si>
    <t xml:space="preserve">871 713-25-40 </t>
  </si>
  <si>
    <t>4107/2017</t>
  </si>
  <si>
    <t xml:space="preserve">137-91-65 </t>
  </si>
  <si>
    <t>3290/2013</t>
  </si>
  <si>
    <t>5372/2017</t>
  </si>
  <si>
    <t xml:space="preserve">618-116-14-68 </t>
  </si>
  <si>
    <t>5983/2017</t>
  </si>
  <si>
    <t xml:space="preserve">618-455-68-32 </t>
  </si>
  <si>
    <t>5349/2016</t>
  </si>
  <si>
    <t>2267/2011</t>
  </si>
  <si>
    <t>6279/2018</t>
  </si>
  <si>
    <t>5967/2017</t>
  </si>
  <si>
    <t xml:space="preserve">618-815-28-19 </t>
  </si>
  <si>
    <t>4150/2017</t>
  </si>
  <si>
    <t xml:space="preserve">618-174-73-24 </t>
  </si>
  <si>
    <t>2990/2013</t>
  </si>
  <si>
    <t>4114/2017</t>
  </si>
  <si>
    <t xml:space="preserve">555-272-01-27 </t>
  </si>
  <si>
    <t>5122/2016</t>
  </si>
  <si>
    <t>5937/2017</t>
  </si>
  <si>
    <t xml:space="preserve">618-195-20-71 </t>
  </si>
  <si>
    <t>1635/2010</t>
  </si>
  <si>
    <t xml:space="preserve">618-127-84-71 </t>
  </si>
  <si>
    <t>4216/2017</t>
  </si>
  <si>
    <t xml:space="preserve">618-814-19-19 </t>
  </si>
  <si>
    <t>4215/2017</t>
  </si>
  <si>
    <t>4221/2017</t>
  </si>
  <si>
    <t>755/2008</t>
  </si>
  <si>
    <t>5998/2017</t>
  </si>
  <si>
    <t xml:space="preserve">555-575-81-65 </t>
  </si>
  <si>
    <t>1112/2009</t>
  </si>
  <si>
    <t xml:space="preserve">555-093-20-01 </t>
  </si>
  <si>
    <t>4004/2015</t>
  </si>
  <si>
    <t>6293/2018</t>
  </si>
  <si>
    <t xml:space="preserve">618-840-66-67 </t>
  </si>
  <si>
    <t>6132/2016</t>
  </si>
  <si>
    <t xml:space="preserve">618-275-30-92 </t>
  </si>
  <si>
    <t>5887/2017</t>
  </si>
  <si>
    <t>6302/2018</t>
  </si>
  <si>
    <t>2776/2012</t>
  </si>
  <si>
    <t>3738/2014</t>
  </si>
  <si>
    <t>312/2007</t>
  </si>
  <si>
    <t>6078/2016</t>
  </si>
  <si>
    <t>3097/2013</t>
  </si>
  <si>
    <t>2068/2011</t>
  </si>
  <si>
    <t xml:space="preserve">871-719-20-18 </t>
  </si>
  <si>
    <t>3026/2013</t>
  </si>
  <si>
    <t>5950/2017</t>
  </si>
  <si>
    <t>2902/2012</t>
  </si>
  <si>
    <t>3000/2013</t>
  </si>
  <si>
    <t xml:space="preserve">715-05-15 </t>
  </si>
  <si>
    <t>6031/2016</t>
  </si>
  <si>
    <t>5942/2017</t>
  </si>
  <si>
    <t>4011/2015</t>
  </si>
  <si>
    <t>369/2007</t>
  </si>
  <si>
    <t xml:space="preserve">871-714-78-85 </t>
  </si>
  <si>
    <t>5101/2016</t>
  </si>
  <si>
    <t xml:space="preserve">554-161-95-50 </t>
  </si>
  <si>
    <t>1514/2010</t>
  </si>
  <si>
    <t xml:space="preserve">674-862-22-23 </t>
  </si>
  <si>
    <t>6307/2018</t>
  </si>
  <si>
    <t xml:space="preserve">8-11-35-99 </t>
  </si>
  <si>
    <t>6310/2018</t>
  </si>
  <si>
    <t>061/2007</t>
  </si>
  <si>
    <t xml:space="preserve">555-328-90-00 </t>
  </si>
  <si>
    <t>1787/2010</t>
  </si>
  <si>
    <t>511/2008</t>
  </si>
  <si>
    <t>6214/2016</t>
  </si>
  <si>
    <t xml:space="preserve">818-153-00-10 </t>
  </si>
  <si>
    <t>2950/2012</t>
  </si>
  <si>
    <t xml:space="preserve">618-8-18-18-28 </t>
  </si>
  <si>
    <t>6325/2018</t>
  </si>
  <si>
    <t xml:space="preserve">618-100-77-41 </t>
  </si>
  <si>
    <t>881/2008</t>
  </si>
  <si>
    <t xml:space="preserve">811-12-03 </t>
  </si>
  <si>
    <t>2028/2011</t>
  </si>
  <si>
    <t xml:space="preserve">618-814-93-00 </t>
  </si>
  <si>
    <t>6337/2018</t>
  </si>
  <si>
    <t xml:space="preserve">618-102-82-02 </t>
  </si>
  <si>
    <t>4125/2017</t>
  </si>
  <si>
    <t xml:space="preserve">618-119-19-95 </t>
  </si>
  <si>
    <t>773/2008</t>
  </si>
  <si>
    <t xml:space="preserve">618-811-10-11 </t>
  </si>
  <si>
    <t>4085/2015</t>
  </si>
  <si>
    <t xml:space="preserve">555-559-25-10 </t>
  </si>
  <si>
    <t>3590/2014</t>
  </si>
  <si>
    <t xml:space="preserve">618-8-18-84-05 </t>
  </si>
  <si>
    <t>6188/2016</t>
  </si>
  <si>
    <t xml:space="preserve">618-119-86-27 </t>
  </si>
  <si>
    <t>5932/2017</t>
  </si>
  <si>
    <t xml:space="preserve">618-829-22-00 </t>
  </si>
  <si>
    <t>278/2007</t>
  </si>
  <si>
    <t xml:space="preserve">818-155-54-50 </t>
  </si>
  <si>
    <t>076/2007</t>
  </si>
  <si>
    <t xml:space="preserve">8-24-71-63 </t>
  </si>
  <si>
    <t>5995/2017</t>
  </si>
  <si>
    <t>3162/2013</t>
  </si>
  <si>
    <t>1173/2009</t>
  </si>
  <si>
    <t>5721/2017</t>
  </si>
  <si>
    <t>5747/2017</t>
  </si>
  <si>
    <t xml:space="preserve">618-185-91-55 </t>
  </si>
  <si>
    <t>6157/2016</t>
  </si>
  <si>
    <t>323/2007</t>
  </si>
  <si>
    <t>132/2007</t>
  </si>
  <si>
    <t xml:space="preserve">618-818-02-51 </t>
  </si>
  <si>
    <t>5890/2017</t>
  </si>
  <si>
    <t xml:space="preserve">618-164-20-55 </t>
  </si>
  <si>
    <t>4181/2017</t>
  </si>
  <si>
    <t xml:space="preserve">871-886-96-15 </t>
  </si>
  <si>
    <t>4180/2017</t>
  </si>
  <si>
    <t xml:space="preserve">618-129-81-93 </t>
  </si>
  <si>
    <t>6344/2018</t>
  </si>
  <si>
    <t xml:space="preserve">618-131-31-32 </t>
  </si>
  <si>
    <t>4195/2017</t>
  </si>
  <si>
    <t>4143/2017</t>
  </si>
  <si>
    <t>1195/2009</t>
  </si>
  <si>
    <t xml:space="preserve">01-55-85-90-65-25 </t>
  </si>
  <si>
    <t>6358/2018</t>
  </si>
  <si>
    <t xml:space="preserve">618-818-30-04 </t>
  </si>
  <si>
    <t>5110/2016</t>
  </si>
  <si>
    <t xml:space="preserve">618-8-10-10-61 </t>
  </si>
  <si>
    <t>5500/2017</t>
  </si>
  <si>
    <t xml:space="preserve">618-810-10-61 </t>
  </si>
  <si>
    <t>049/2007</t>
  </si>
  <si>
    <t xml:space="preserve">8-12-58-68 </t>
  </si>
  <si>
    <t>1634/2010</t>
  </si>
  <si>
    <t xml:space="preserve">649-526-13-26 </t>
  </si>
  <si>
    <t>1684/2010</t>
  </si>
  <si>
    <t xml:space="preserve">555-680-70-68 </t>
  </si>
  <si>
    <t>4194/2017</t>
  </si>
  <si>
    <t>3870/2014</t>
  </si>
  <si>
    <t>190/2007</t>
  </si>
  <si>
    <t>3465/2014</t>
  </si>
  <si>
    <t xml:space="preserve">55-132-660-28 </t>
  </si>
  <si>
    <t>1829/2010</t>
  </si>
  <si>
    <t>6373/2018</t>
  </si>
  <si>
    <t xml:space="preserve">618-192-22-18 </t>
  </si>
  <si>
    <t>2904/2012</t>
  </si>
  <si>
    <t xml:space="preserve">8-13-33-01 </t>
  </si>
  <si>
    <t>1790/2010</t>
  </si>
  <si>
    <t>1777/2010</t>
  </si>
  <si>
    <t xml:space="preserve">618-8-27-65-45 </t>
  </si>
  <si>
    <t>1559/2010</t>
  </si>
  <si>
    <t xml:space="preserve">8-11-34-08 </t>
  </si>
  <si>
    <t>5051/2015</t>
  </si>
  <si>
    <t xml:space="preserve">714-22-90 </t>
  </si>
  <si>
    <t>2916/2012</t>
  </si>
  <si>
    <t>1268/2009</t>
  </si>
  <si>
    <t>2090/2011</t>
  </si>
  <si>
    <t>5969/2017</t>
  </si>
  <si>
    <t xml:space="preserve">618-827-56-55 </t>
  </si>
  <si>
    <t>1728/2010</t>
  </si>
  <si>
    <t>219/2007</t>
  </si>
  <si>
    <t xml:space="preserve">(81) 83-43-43-53 </t>
  </si>
  <si>
    <t>5208/2016</t>
  </si>
  <si>
    <t xml:space="preserve">552-282-26-00 </t>
  </si>
  <si>
    <t>4304/2017</t>
  </si>
  <si>
    <t xml:space="preserve">01-246-465-08-30 </t>
  </si>
  <si>
    <t>069/2007</t>
  </si>
  <si>
    <t>004/2007</t>
  </si>
  <si>
    <t xml:space="preserve">618-266-59-47 </t>
  </si>
  <si>
    <t>4039/2015</t>
  </si>
  <si>
    <t xml:space="preserve">618-8-10-10-10 </t>
  </si>
  <si>
    <t>3449/2014</t>
  </si>
  <si>
    <t xml:space="preserve">618-8-18-98-82 </t>
  </si>
  <si>
    <t>2278/2011</t>
  </si>
  <si>
    <t>6419/2018</t>
  </si>
  <si>
    <t xml:space="preserve">618-825-52-40 </t>
  </si>
  <si>
    <t xml:space="preserve">618-126-66-46 </t>
  </si>
  <si>
    <t>6425/2018</t>
  </si>
  <si>
    <t xml:space="preserve">618-145-07-16 </t>
  </si>
  <si>
    <t>6426/2018</t>
  </si>
  <si>
    <t>5384/2017</t>
  </si>
  <si>
    <t>4300/2017</t>
  </si>
  <si>
    <t>3662/2014</t>
  </si>
  <si>
    <t xml:space="preserve">55-44-33-89-00 </t>
  </si>
  <si>
    <t>5327/2016</t>
  </si>
  <si>
    <t xml:space="preserve">555-531-60-99 </t>
  </si>
  <si>
    <t>2777/2012</t>
  </si>
  <si>
    <t xml:space="preserve">618-145-11-69 7 </t>
  </si>
  <si>
    <t>5227/2016</t>
  </si>
  <si>
    <t>391/2008</t>
  </si>
  <si>
    <t xml:space="preserve">618-8-26-45-08 </t>
  </si>
  <si>
    <t>2816/2012</t>
  </si>
  <si>
    <t>2815/2012</t>
  </si>
  <si>
    <t>3101/2013</t>
  </si>
  <si>
    <t>5382/2017</t>
  </si>
  <si>
    <t xml:space="preserve">618-455-89-50 </t>
  </si>
  <si>
    <t>3742/2014</t>
  </si>
  <si>
    <t>6446/2018</t>
  </si>
  <si>
    <t xml:space="preserve">555-636-20-00 </t>
  </si>
  <si>
    <t>6442/2018</t>
  </si>
  <si>
    <t xml:space="preserve">818-378-40-41 </t>
  </si>
  <si>
    <t>4372/2017</t>
  </si>
  <si>
    <t xml:space="preserve">618-158-91-61 </t>
  </si>
  <si>
    <t>6017/2016</t>
  </si>
  <si>
    <t xml:space="preserve">618-123-74-55 </t>
  </si>
  <si>
    <t>1749/2010</t>
  </si>
  <si>
    <t xml:space="preserve">618-817-78-65 </t>
  </si>
  <si>
    <t>3995/2015</t>
  </si>
  <si>
    <t>1905/2010</t>
  </si>
  <si>
    <t xml:space="preserve">618-191-63-81 </t>
  </si>
  <si>
    <t>4298/2017</t>
  </si>
  <si>
    <t>2925/2012</t>
  </si>
  <si>
    <t>2509/2011</t>
  </si>
  <si>
    <t>3201/2013</t>
  </si>
  <si>
    <t xml:space="preserve">618-800-72-50 </t>
  </si>
  <si>
    <t>4355/2017</t>
  </si>
  <si>
    <t xml:space="preserve">618-827-62-22 </t>
  </si>
  <si>
    <t>4282/2017</t>
  </si>
  <si>
    <t xml:space="preserve">618-827-35-89 </t>
  </si>
  <si>
    <t>4410/2017</t>
  </si>
  <si>
    <t xml:space="preserve">618-813-03-86 </t>
  </si>
  <si>
    <t>4330/2017</t>
  </si>
  <si>
    <t>6461/2018</t>
  </si>
  <si>
    <t>526/2008</t>
  </si>
  <si>
    <t>519/2008</t>
  </si>
  <si>
    <t xml:space="preserve">871-750-53-50 </t>
  </si>
  <si>
    <t>4346/2017</t>
  </si>
  <si>
    <t>285/2007</t>
  </si>
  <si>
    <t>5684/2017</t>
  </si>
  <si>
    <t>871-759-12-00</t>
  </si>
  <si>
    <t>332/2007</t>
  </si>
  <si>
    <t>6180/2016</t>
  </si>
  <si>
    <t>504/2008</t>
  </si>
  <si>
    <t>2953/2012</t>
  </si>
  <si>
    <t xml:space="preserve">618-829-71-00 </t>
  </si>
  <si>
    <t xml:space="preserve">618-196-26-81 </t>
  </si>
  <si>
    <t>4399/2017</t>
  </si>
  <si>
    <t xml:space="preserve">618-131-67-54 </t>
  </si>
  <si>
    <t xml:space="preserve">618-810-00-42 </t>
  </si>
  <si>
    <t>050/2007</t>
  </si>
  <si>
    <t xml:space="preserve">618-8-11-58-85 </t>
  </si>
  <si>
    <t>6488/2018</t>
  </si>
  <si>
    <t>4468/2017</t>
  </si>
  <si>
    <t>4816/2018</t>
  </si>
  <si>
    <t xml:space="preserve">618-455-13-79 </t>
  </si>
  <si>
    <t>6496/2018</t>
  </si>
  <si>
    <t xml:space="preserve">449-971-33-38 </t>
  </si>
  <si>
    <t>026/2007</t>
  </si>
  <si>
    <t>215/2007</t>
  </si>
  <si>
    <t xml:space="preserve">8-18-82-35 </t>
  </si>
  <si>
    <t>658/2008</t>
  </si>
  <si>
    <t xml:space="preserve">618-837-09-81 </t>
  </si>
  <si>
    <t>1314/2009</t>
  </si>
  <si>
    <t xml:space="preserve">618-812-49-52 </t>
  </si>
  <si>
    <t xml:space="preserve">618-455-31-78 </t>
  </si>
  <si>
    <t>1633/2010</t>
  </si>
  <si>
    <t>3163/2013</t>
  </si>
  <si>
    <t xml:space="preserve">871-714-78-82 </t>
  </si>
  <si>
    <t>3598/2014</t>
  </si>
  <si>
    <t>378/2007</t>
  </si>
  <si>
    <t>279/2007</t>
  </si>
  <si>
    <t>6508/2019</t>
  </si>
  <si>
    <t xml:space="preserve">618-127-92-24 </t>
  </si>
  <si>
    <t>229/2007</t>
  </si>
  <si>
    <t xml:space="preserve">618-813-33-33 </t>
  </si>
  <si>
    <t>6510/2019</t>
  </si>
  <si>
    <t xml:space="preserve">618-238-05-19 </t>
  </si>
  <si>
    <t>5884/2017</t>
  </si>
  <si>
    <t>031/2007</t>
  </si>
  <si>
    <t xml:space="preserve">618-829-97-00 </t>
  </si>
  <si>
    <t>876/2008</t>
  </si>
  <si>
    <t>898/2008</t>
  </si>
  <si>
    <t>4457/2017</t>
  </si>
  <si>
    <t>119/2007</t>
  </si>
  <si>
    <t xml:space="preserve">844-488-36-31 </t>
  </si>
  <si>
    <t>1377/2009</t>
  </si>
  <si>
    <t xml:space="preserve">618-811-74-70 </t>
  </si>
  <si>
    <t>4480/2017</t>
  </si>
  <si>
    <t xml:space="preserve">618-102-65-71 </t>
  </si>
  <si>
    <t>4325/2017</t>
  </si>
  <si>
    <t>3152/2013</t>
  </si>
  <si>
    <t xml:space="preserve">618-810-35-30 </t>
  </si>
  <si>
    <t>288/2007</t>
  </si>
  <si>
    <t xml:space="preserve">618-829-27-00 </t>
  </si>
  <si>
    <t>4611/2018</t>
  </si>
  <si>
    <t>6525/2019</t>
  </si>
  <si>
    <t xml:space="preserve">492-921-23-30 </t>
  </si>
  <si>
    <t>6527/2019</t>
  </si>
  <si>
    <t>6530/2019</t>
  </si>
  <si>
    <t xml:space="preserve">555-587-75-46 </t>
  </si>
  <si>
    <t>3869/2014</t>
  </si>
  <si>
    <t xml:space="preserve">618-195-65-53 </t>
  </si>
  <si>
    <t>5002/2015</t>
  </si>
  <si>
    <t>298/2007</t>
  </si>
  <si>
    <t xml:space="preserve">818-122-02-00 </t>
  </si>
  <si>
    <t>4557/2018</t>
  </si>
  <si>
    <t>4556/2018</t>
  </si>
  <si>
    <t>914/2008</t>
  </si>
  <si>
    <t xml:space="preserve">614-424-52-10 </t>
  </si>
  <si>
    <t>5245/2016</t>
  </si>
  <si>
    <t xml:space="preserve">618-811-76-72 </t>
  </si>
  <si>
    <t>2966/2013</t>
  </si>
  <si>
    <t xml:space="preserve">555-675-32-60 </t>
  </si>
  <si>
    <t>536/2008</t>
  </si>
  <si>
    <t xml:space="preserve">818-365-56-30 </t>
  </si>
  <si>
    <t>012/2007</t>
  </si>
  <si>
    <t>4538/2018</t>
  </si>
  <si>
    <t>4534/2018</t>
  </si>
  <si>
    <t xml:space="preserve">667-721-56-05 </t>
  </si>
  <si>
    <t>4536/2018</t>
  </si>
  <si>
    <t xml:space="preserve">669-193-03-88 </t>
  </si>
  <si>
    <t>4535/2018</t>
  </si>
  <si>
    <t xml:space="preserve">667-455-22-70 </t>
  </si>
  <si>
    <t>5232/2016</t>
  </si>
  <si>
    <t>5137/2016</t>
  </si>
  <si>
    <t>011/2007</t>
  </si>
  <si>
    <t>4525/2018</t>
  </si>
  <si>
    <t xml:space="preserve">618-292-04-75 </t>
  </si>
  <si>
    <t>5406/2017</t>
  </si>
  <si>
    <t>2689/2012</t>
  </si>
  <si>
    <t>6538/2019</t>
  </si>
  <si>
    <t>292/2007</t>
  </si>
  <si>
    <t xml:space="preserve">618-188-32-42 </t>
  </si>
  <si>
    <t>224/2007</t>
  </si>
  <si>
    <t xml:space="preserve">618- 811- 42- 24 </t>
  </si>
  <si>
    <t>113/2007</t>
  </si>
  <si>
    <t>5454/2017</t>
  </si>
  <si>
    <t xml:space="preserve">555-029-30-71 </t>
  </si>
  <si>
    <t>6560/2019</t>
  </si>
  <si>
    <t xml:space="preserve">618-836-15-09 </t>
  </si>
  <si>
    <t>5576/2017</t>
  </si>
  <si>
    <t>6565/2019</t>
  </si>
  <si>
    <t>5343/2016</t>
  </si>
  <si>
    <t xml:space="preserve">618-195-77-27 </t>
  </si>
  <si>
    <t>6571/2019</t>
  </si>
  <si>
    <t>4366/2017</t>
  </si>
  <si>
    <t xml:space="preserve">618-129-63-03 </t>
  </si>
  <si>
    <t>3833/2014</t>
  </si>
  <si>
    <t xml:space="preserve">618-811-26-03 </t>
  </si>
  <si>
    <t>3460/2014</t>
  </si>
  <si>
    <t>036/2007</t>
  </si>
  <si>
    <t xml:space="preserve">618-813-55-09 </t>
  </si>
  <si>
    <t xml:space="preserve">618-826-15-28 </t>
  </si>
  <si>
    <t>5288/2016</t>
  </si>
  <si>
    <t>6118/2016</t>
  </si>
  <si>
    <t xml:space="preserve">618-154-80-88 </t>
  </si>
  <si>
    <t>4694/2018</t>
  </si>
  <si>
    <t xml:space="preserve">618-818-73-94 </t>
  </si>
  <si>
    <t>043/2007</t>
  </si>
  <si>
    <t xml:space="preserve">618-112-83-75 </t>
  </si>
  <si>
    <t>5345/2016</t>
  </si>
  <si>
    <t>1245/2009</t>
  </si>
  <si>
    <t xml:space="preserve">618-813-03-03 </t>
  </si>
  <si>
    <t>451/2008</t>
  </si>
  <si>
    <t>6594/2019</t>
  </si>
  <si>
    <t>6599/2019</t>
  </si>
  <si>
    <t>6600/2019</t>
  </si>
  <si>
    <t>5560/2017</t>
  </si>
  <si>
    <t xml:space="preserve">551-454-40-45 </t>
  </si>
  <si>
    <t>6605/2019</t>
  </si>
  <si>
    <t>5339/2016</t>
  </si>
  <si>
    <t>262/2007</t>
  </si>
  <si>
    <t xml:space="preserve">618-145-39-12 </t>
  </si>
  <si>
    <t>506/2008</t>
  </si>
  <si>
    <t>6240/2016</t>
  </si>
  <si>
    <t>5488/2017</t>
  </si>
  <si>
    <t xml:space="preserve">871-750-23-90 </t>
  </si>
  <si>
    <t>5834/2017</t>
  </si>
  <si>
    <t>1061/2009</t>
  </si>
  <si>
    <t>6576/2019</t>
  </si>
  <si>
    <t>3352/2013</t>
  </si>
  <si>
    <t xml:space="preserve">737-68-67 </t>
  </si>
  <si>
    <t>1372/2009</t>
  </si>
  <si>
    <t xml:space="preserve">871-737-68-67 </t>
  </si>
  <si>
    <t>918/2008</t>
  </si>
  <si>
    <t>5142/2016</t>
  </si>
  <si>
    <t xml:space="preserve">717-05-04 </t>
  </si>
  <si>
    <t>3511/2014</t>
  </si>
  <si>
    <t>5457/2017</t>
  </si>
  <si>
    <t>3323/2013</t>
  </si>
  <si>
    <t xml:space="preserve">871-714-16-84 </t>
  </si>
  <si>
    <t>1068/2009</t>
  </si>
  <si>
    <t xml:space="preserve">618-817-52-62 </t>
  </si>
  <si>
    <t>5420/2017</t>
  </si>
  <si>
    <t xml:space="preserve">618-688-18-04 </t>
  </si>
  <si>
    <t>6614/2019</t>
  </si>
  <si>
    <t>4550/2018</t>
  </si>
  <si>
    <t xml:space="preserve">618-811-01-42 </t>
  </si>
  <si>
    <t>143/2007</t>
  </si>
  <si>
    <t>023/2007</t>
  </si>
  <si>
    <t xml:space="preserve">618-812-23-61 </t>
  </si>
  <si>
    <t>3886/2015</t>
  </si>
  <si>
    <t xml:space="preserve">8-29-62-00 </t>
  </si>
  <si>
    <t>5403/2017</t>
  </si>
  <si>
    <t xml:space="preserve">618-184-21-23 </t>
  </si>
  <si>
    <t>6581/2019</t>
  </si>
  <si>
    <t>1146/2009</t>
  </si>
  <si>
    <t xml:space="preserve">618-811-72-40 </t>
  </si>
  <si>
    <t>4259/2017</t>
  </si>
  <si>
    <t xml:space="preserve">222-403-80-81 </t>
  </si>
  <si>
    <t>4386/2017</t>
  </si>
  <si>
    <t xml:space="preserve">618-817-52-52 </t>
  </si>
  <si>
    <t>073/2007</t>
  </si>
  <si>
    <t xml:space="preserve">618-810-26-27 </t>
  </si>
  <si>
    <t>4462/2017</t>
  </si>
  <si>
    <t>5928/2017</t>
  </si>
  <si>
    <t xml:space="preserve">618-126-39-62 </t>
  </si>
  <si>
    <t>6013/2016</t>
  </si>
  <si>
    <t>2688/2012</t>
  </si>
  <si>
    <t xml:space="preserve">01-444-817-91-10 </t>
  </si>
  <si>
    <t>4524/2018</t>
  </si>
  <si>
    <t xml:space="preserve">618-812-01-98 </t>
  </si>
  <si>
    <t>6640/2019</t>
  </si>
  <si>
    <t xml:space="preserve">556-450-83-67 </t>
  </si>
  <si>
    <t>4090/2015</t>
  </si>
  <si>
    <t xml:space="preserve">818-311-04-01 </t>
  </si>
  <si>
    <t>6642/2019</t>
  </si>
  <si>
    <t>6643/2019</t>
  </si>
  <si>
    <t>1167/2009</t>
  </si>
  <si>
    <t xml:space="preserve">618-150-26-50 </t>
  </si>
  <si>
    <t>5474/2017</t>
  </si>
  <si>
    <t>6645/2019</t>
  </si>
  <si>
    <t>6639/2019</t>
  </si>
  <si>
    <t>094/2007</t>
  </si>
  <si>
    <t xml:space="preserve">(01) 8000-196-969 </t>
  </si>
  <si>
    <t>6648/2019</t>
  </si>
  <si>
    <t xml:space="preserve">618-151-38-49 </t>
  </si>
  <si>
    <t>4558/2018</t>
  </si>
  <si>
    <t xml:space="preserve">555-543-59-69 </t>
  </si>
  <si>
    <t>6641/2019</t>
  </si>
  <si>
    <t>935/2008</t>
  </si>
  <si>
    <t>6163/2016</t>
  </si>
  <si>
    <t>2368/2011</t>
  </si>
  <si>
    <t xml:space="preserve">618-833-81-00 </t>
  </si>
  <si>
    <t>3707/2014</t>
  </si>
  <si>
    <t xml:space="preserve">618-818-20-17 </t>
  </si>
  <si>
    <t>3262/2013</t>
  </si>
  <si>
    <t>6676/2019</t>
  </si>
  <si>
    <t xml:space="preserve">618-209-05-76 </t>
  </si>
  <si>
    <t>096/2007</t>
  </si>
  <si>
    <t>692/2008</t>
  </si>
  <si>
    <t>3350/2013</t>
  </si>
  <si>
    <t>5038/2015</t>
  </si>
  <si>
    <t>5315/2016</t>
  </si>
  <si>
    <t xml:space="preserve">871-188-77-22 </t>
  </si>
  <si>
    <t>6636/2019</t>
  </si>
  <si>
    <t xml:space="preserve">871-761-62-49 </t>
  </si>
  <si>
    <t>6136/2016</t>
  </si>
  <si>
    <t>6677/2019</t>
  </si>
  <si>
    <t xml:space="preserve">61-269-06-19 </t>
  </si>
  <si>
    <t xml:space="preserve">607/2008 </t>
  </si>
  <si>
    <t xml:space="preserve">618-818-36-44 </t>
  </si>
  <si>
    <t>5462/2017</t>
  </si>
  <si>
    <t>6678/2019</t>
  </si>
  <si>
    <t xml:space="preserve">618-110-38-61 </t>
  </si>
  <si>
    <t>263/2007</t>
  </si>
  <si>
    <t xml:space="preserve">618-150-07-00 </t>
  </si>
  <si>
    <t>1878/2010</t>
  </si>
  <si>
    <t xml:space="preserve">01-844-434-00-22 </t>
  </si>
  <si>
    <t>3822/2014</t>
  </si>
  <si>
    <t xml:space="preserve">558-502-63-80 </t>
  </si>
  <si>
    <t>1542/2010</t>
  </si>
  <si>
    <t xml:space="preserve">618-815-06-26 </t>
  </si>
  <si>
    <t>112/2007</t>
  </si>
  <si>
    <t xml:space="preserve">618-810-05-77 </t>
  </si>
  <si>
    <t>365/2007</t>
  </si>
  <si>
    <t>2327/2011</t>
  </si>
  <si>
    <t>075/2007</t>
  </si>
  <si>
    <t xml:space="preserve">618-818-46-79 </t>
  </si>
  <si>
    <t>6691/2019</t>
  </si>
  <si>
    <t xml:space="preserve">618-814-14-51 </t>
  </si>
  <si>
    <t xml:space="preserve">555-000-10-50 </t>
  </si>
  <si>
    <t>4407/2017</t>
  </si>
  <si>
    <t xml:space="preserve">222-248-14-69 </t>
  </si>
  <si>
    <t>4408/2017</t>
  </si>
  <si>
    <t xml:space="preserve">222-210-79-84 </t>
  </si>
  <si>
    <t>6700/2019</t>
  </si>
  <si>
    <t xml:space="preserve">553-003-46-30 </t>
  </si>
  <si>
    <t>3067/2013</t>
  </si>
  <si>
    <t xml:space="preserve">477-771-12-26 </t>
  </si>
  <si>
    <t>047/2007</t>
  </si>
  <si>
    <t xml:space="preserve">618-811-28-12 </t>
  </si>
  <si>
    <t>4336/2017</t>
  </si>
  <si>
    <t xml:space="preserve">618-836-06-36 </t>
  </si>
  <si>
    <t>6028/2016</t>
  </si>
  <si>
    <t xml:space="preserve">815-000-94-65 </t>
  </si>
  <si>
    <t>6696/2019</t>
  </si>
  <si>
    <t>1098/2009</t>
  </si>
  <si>
    <t>6716/2019</t>
  </si>
  <si>
    <t>2636/2012</t>
  </si>
  <si>
    <t xml:space="preserve">333-818-60-00 </t>
  </si>
  <si>
    <t>5059/2015</t>
  </si>
  <si>
    <t xml:space="preserve">618-8-10-32-44 </t>
  </si>
  <si>
    <t xml:space="preserve">618-220-19-41 </t>
  </si>
  <si>
    <t>3704/2014</t>
  </si>
  <si>
    <t xml:space="preserve">618-8-18-34-65 </t>
  </si>
  <si>
    <t>2156/2011</t>
  </si>
  <si>
    <t>3857/2014</t>
  </si>
  <si>
    <t>6725/2019</t>
  </si>
  <si>
    <t>4337/2017</t>
  </si>
  <si>
    <t>6729/2019</t>
  </si>
  <si>
    <t xml:space="preserve">674-105-20-36 </t>
  </si>
  <si>
    <t>5533/2017</t>
  </si>
  <si>
    <t xml:space="preserve">618-811-53-73 </t>
  </si>
  <si>
    <t>4738/2018</t>
  </si>
  <si>
    <t>4176/2017</t>
  </si>
  <si>
    <t>034/2007</t>
  </si>
  <si>
    <t>6733/2019</t>
  </si>
  <si>
    <t>5865/2017</t>
  </si>
  <si>
    <t xml:space="preserve">555-530-86-71 </t>
  </si>
  <si>
    <t>4606/2018</t>
  </si>
  <si>
    <t xml:space="preserve">667-717-02-50 </t>
  </si>
  <si>
    <t>3133/2013</t>
  </si>
  <si>
    <t>5496/2017</t>
  </si>
  <si>
    <t>4522/2018</t>
  </si>
  <si>
    <t>480/2008</t>
  </si>
  <si>
    <t xml:space="preserve">714-00-01 </t>
  </si>
  <si>
    <t>373/2007</t>
  </si>
  <si>
    <t>4301/2017</t>
  </si>
  <si>
    <t xml:space="preserve">871-725-61-85 </t>
  </si>
  <si>
    <t>2614/2012</t>
  </si>
  <si>
    <t>4719/2018</t>
  </si>
  <si>
    <t xml:space="preserve">871-723-51-43 </t>
  </si>
  <si>
    <t>5521/2017</t>
  </si>
  <si>
    <t>3310/2013</t>
  </si>
  <si>
    <t>072/2007</t>
  </si>
  <si>
    <t xml:space="preserve">8-27-50-66 </t>
  </si>
  <si>
    <t>3756/2014</t>
  </si>
  <si>
    <t>6742/2019</t>
  </si>
  <si>
    <t>2837/2012</t>
  </si>
  <si>
    <t xml:space="preserve">818-339-69-57 </t>
  </si>
  <si>
    <t>5654/2017</t>
  </si>
  <si>
    <t>2595/2012</t>
  </si>
  <si>
    <t>2468/2011</t>
  </si>
  <si>
    <t>2973/2013</t>
  </si>
  <si>
    <t xml:space="preserve">618-145-19-85 </t>
  </si>
  <si>
    <t>6748/2019</t>
  </si>
  <si>
    <t xml:space="preserve">618-812-89-21 </t>
  </si>
  <si>
    <t>5538/2017</t>
  </si>
  <si>
    <t xml:space="preserve">618-813-50-50 </t>
  </si>
  <si>
    <t>030/2007</t>
  </si>
  <si>
    <t xml:space="preserve">618-8-13-58-88 </t>
  </si>
  <si>
    <t>3502/2014</t>
  </si>
  <si>
    <t xml:space="preserve">669-989-88-00 </t>
  </si>
  <si>
    <t>3463/2014</t>
  </si>
  <si>
    <t xml:space="preserve">618-8-11-38-73 </t>
  </si>
  <si>
    <t>2437/2011</t>
  </si>
  <si>
    <t>4062/2015</t>
  </si>
  <si>
    <t xml:space="preserve">618-145-05-60 </t>
  </si>
  <si>
    <t>4157/2017</t>
  </si>
  <si>
    <t xml:space="preserve">618-818-93-18 </t>
  </si>
  <si>
    <t>1595/2010</t>
  </si>
  <si>
    <t xml:space="preserve">674-862-04-71 </t>
  </si>
  <si>
    <t>125/2007</t>
  </si>
  <si>
    <t>6765/219</t>
  </si>
  <si>
    <t>913/2008</t>
  </si>
  <si>
    <t>103/2007</t>
  </si>
  <si>
    <t xml:space="preserve">618 8-29-26-00 </t>
  </si>
  <si>
    <t>104/2007</t>
  </si>
  <si>
    <t>6100/2016</t>
  </si>
  <si>
    <t xml:space="preserve">664-647-00-30 </t>
  </si>
  <si>
    <t>2096/2011</t>
  </si>
  <si>
    <t>5505/2017</t>
  </si>
  <si>
    <t xml:space="preserve">834-126-03-34 </t>
  </si>
  <si>
    <t>2946/2012</t>
  </si>
  <si>
    <t>2800/2012</t>
  </si>
  <si>
    <t xml:space="preserve">8-12-71-46 </t>
  </si>
  <si>
    <t>5530/2017</t>
  </si>
  <si>
    <t>6790/2019</t>
  </si>
  <si>
    <t>6793/2019</t>
  </si>
  <si>
    <t xml:space="preserve">618-815-28-86 </t>
  </si>
  <si>
    <t>1599/2010</t>
  </si>
  <si>
    <t>6795/2019</t>
  </si>
  <si>
    <t xml:space="preserve">674-862-10-44 </t>
  </si>
  <si>
    <t>6119/2016</t>
  </si>
  <si>
    <t>3614/2014</t>
  </si>
  <si>
    <t>4669/2018</t>
  </si>
  <si>
    <t xml:space="preserve">55-5322-8200 </t>
  </si>
  <si>
    <t>3777/2014</t>
  </si>
  <si>
    <t>6806/2019</t>
  </si>
  <si>
    <t>427-105-40-50</t>
  </si>
  <si>
    <t>1580/2010</t>
  </si>
  <si>
    <t xml:space="preserve">(55)55-19-72-34 </t>
  </si>
  <si>
    <t>964/2008</t>
  </si>
  <si>
    <t xml:space="preserve">8-25-38-84 </t>
  </si>
  <si>
    <t>5046/2015</t>
  </si>
  <si>
    <t>4740/2018</t>
  </si>
  <si>
    <t xml:space="preserve">676-882-33-97 </t>
  </si>
  <si>
    <t>3325/2013</t>
  </si>
  <si>
    <t>4569/2018</t>
  </si>
  <si>
    <t>268/2007</t>
  </si>
  <si>
    <t xml:space="preserve">818-340-90-91 </t>
  </si>
  <si>
    <t>6817/2019</t>
  </si>
  <si>
    <t>346/2007</t>
  </si>
  <si>
    <t>4820/2018</t>
  </si>
  <si>
    <t xml:space="preserve">8-25-31-04 </t>
  </si>
  <si>
    <t>5598/2017</t>
  </si>
  <si>
    <t xml:space="preserve">871-712-11-12 </t>
  </si>
  <si>
    <t>059/2007</t>
  </si>
  <si>
    <t>3553/2014</t>
  </si>
  <si>
    <t xml:space="preserve">618-810-22-00 </t>
  </si>
  <si>
    <t>421/2008</t>
  </si>
  <si>
    <t xml:space="preserve">871-718-18-10 </t>
  </si>
  <si>
    <t>1505/2010</t>
  </si>
  <si>
    <t>4810/2018</t>
  </si>
  <si>
    <t xml:space="preserve">871-731-55-09 </t>
  </si>
  <si>
    <t>231/2007</t>
  </si>
  <si>
    <t>imorales@elsoldedurango.com.mx</t>
  </si>
  <si>
    <t>luisfernandopara@hotmail.com</t>
  </si>
  <si>
    <t>vicky.contabilidad@hotmail.com</t>
  </si>
  <si>
    <t>colone@prodigv.net.mx</t>
  </si>
  <si>
    <t>luisalfredorangelpescador@gmail.com</t>
  </si>
  <si>
    <t>rosavaltierrajacy@gmail.com</t>
  </si>
  <si>
    <t>lgalindo@qtekcomputacion.com.mx</t>
  </si>
  <si>
    <t>lgalindo@qlekcomputacion.com.mx</t>
  </si>
  <si>
    <t>a.floresanaya@hotmail.com</t>
  </si>
  <si>
    <t>tvelasco@eyetech.com.mx</t>
  </si>
  <si>
    <t>cui5@hotmail.com</t>
  </si>
  <si>
    <t>suministrosyconstrucciones@hotmail.com</t>
  </si>
  <si>
    <t>facturas_lavoz@outlook.com</t>
  </si>
  <si>
    <t>administracion@jaguesa.com</t>
  </si>
  <si>
    <t>ventas@steponesolutions.mx</t>
  </si>
  <si>
    <t>mcriztinaesch@hotmail.com</t>
  </si>
  <si>
    <t>alfredounzuetaromo70@gmail.com</t>
  </si>
  <si>
    <t>officlean@outlook.com</t>
  </si>
  <si>
    <t>oscaralonsoas@hotmail.com</t>
  </si>
  <si>
    <t>yeseniajara@sitehasa.com</t>
  </si>
  <si>
    <t>emartineza@televisa.com.mx</t>
  </si>
  <si>
    <t>lamorenacarniceria@gmail.com</t>
  </si>
  <si>
    <t>administrativo@actuariales.com.mx</t>
  </si>
  <si>
    <t>galbacoma@hotmail.com</t>
  </si>
  <si>
    <t>rene.rueda@gruporueda.mx</t>
  </si>
  <si>
    <t>barbaraamca@gmail.com</t>
  </si>
  <si>
    <t>officina.marca@gmail.com</t>
  </si>
  <si>
    <t>facturas5457@hotmail.com</t>
  </si>
  <si>
    <t>drn1933@yahoo.com.mx</t>
  </si>
  <si>
    <t>felipe.guerra@arcacontel.com</t>
  </si>
  <si>
    <t>ventas@stdv.com.mx</t>
  </si>
  <si>
    <t>facturacionanguloinformativo@gmail.com</t>
  </si>
  <si>
    <t>medical_admon@outlook.com</t>
  </si>
  <si>
    <t>clickseguridad@outlook.com</t>
  </si>
  <si>
    <t>durangos21@yahoo.com.mx</t>
  </si>
  <si>
    <t>luis55eduardo@hotmail.com</t>
  </si>
  <si>
    <t>hmcpdespacho@gmail.com</t>
  </si>
  <si>
    <t>raul@tx-at.com.mx</t>
  </si>
  <si>
    <t>info@otinapasierracamps.com.mx</t>
  </si>
  <si>
    <t>jlrivera@lavartex.com</t>
  </si>
  <si>
    <t>lbobadilla@lavartex.com</t>
  </si>
  <si>
    <t>gloria_diaz@eventosvalva.com.mx</t>
  </si>
  <si>
    <t>mestrada@lavartex.com</t>
  </si>
  <si>
    <t>fabis_40jt@hotmail.com</t>
  </si>
  <si>
    <t>irma.bolivar@hotmail.com</t>
  </si>
  <si>
    <t>agronegociosvizcaya@gmail.com</t>
  </si>
  <si>
    <t>premieri@prodigy.net.mx</t>
  </si>
  <si>
    <t>jenunciohermosillo@yahoo.com</t>
  </si>
  <si>
    <t>salvadorcarrascos@hotmail.com</t>
  </si>
  <si>
    <t>cirujano2torreon@prodigy.net.mx</t>
  </si>
  <si>
    <t>cp_pantoja@hotmail.com</t>
  </si>
  <si>
    <t>despensas@hotmail.com</t>
  </si>
  <si>
    <t>faveladgo@hotmail.com</t>
  </si>
  <si>
    <t>licitaciones@metlife.com.mx</t>
  </si>
  <si>
    <t>farmamedic_01@hotmail.com</t>
  </si>
  <si>
    <t>castropedroza.ventas@gmail.com</t>
  </si>
  <si>
    <t>dql_10@hotmail.com</t>
  </si>
  <si>
    <t>omar.hamed@creditomaestro.com</t>
  </si>
  <si>
    <t>christian.flores@grupoviasis.com</t>
  </si>
  <si>
    <t>gcastillo@gasimperial.com.mx</t>
  </si>
  <si>
    <t>fer_eagle67@hotmail.com</t>
  </si>
  <si>
    <t>ed.blanco@hotmail.com</t>
  </si>
  <si>
    <t>martha_aceval@hotmail.com</t>
  </si>
  <si>
    <t>fruteriamtz@hotmail.com</t>
  </si>
  <si>
    <t>macrosertop@hotmail.com</t>
  </si>
  <si>
    <t xml:space="preserve">8-12-99-11 </t>
  </si>
  <si>
    <t>gerencia@agrocomercialrr.mx</t>
  </si>
  <si>
    <t>sarachocarniceria@gmail.com</t>
  </si>
  <si>
    <t>fvertice@hotmail.com</t>
  </si>
  <si>
    <t>victorblanco64@hotmail.com</t>
  </si>
  <si>
    <t>info@alfatic.mx</t>
  </si>
  <si>
    <t>oesj940810@gmail.com</t>
  </si>
  <si>
    <t>claudiahuerta1190@gmail.com</t>
  </si>
  <si>
    <t>gustavo.lopez@gruposim.com</t>
  </si>
  <si>
    <t>ECOSANITARIOS.SADECV@GMAIL.COM</t>
  </si>
  <si>
    <t>geraparada@hotmail.com</t>
  </si>
  <si>
    <t>1053/2009</t>
  </si>
  <si>
    <t>618-814-27-67</t>
  </si>
  <si>
    <t>1962/2010</t>
  </si>
  <si>
    <t xml:space="preserve">(55)8000 4400 </t>
  </si>
  <si>
    <t>licitaciones@medicus.com.mx</t>
  </si>
  <si>
    <t>2338/2011</t>
  </si>
  <si>
    <t>618-123-29-58</t>
  </si>
  <si>
    <t>6824/2019</t>
  </si>
  <si>
    <t xml:space="preserve">618-237-56-89 </t>
  </si>
  <si>
    <t>turoktkdatl_@hotmail.com</t>
  </si>
  <si>
    <t>3905/2015</t>
  </si>
  <si>
    <t>618-303-08-65</t>
  </si>
  <si>
    <t>2403/2011</t>
  </si>
  <si>
    <t xml:space="preserve">618-825-42-68 </t>
  </si>
  <si>
    <t>ofice_plus@hotmail.com</t>
  </si>
  <si>
    <t>5047/2015</t>
  </si>
  <si>
    <t>618-1-34-08-86</t>
  </si>
  <si>
    <t>6825/2019</t>
  </si>
  <si>
    <t xml:space="preserve">42-72-09-71 </t>
  </si>
  <si>
    <t>daniela@tackdisruptive.com</t>
  </si>
  <si>
    <t>6826/2019</t>
  </si>
  <si>
    <t>merpsa_872@hotmail.com</t>
  </si>
  <si>
    <t xml:space="preserve">999-214-77-47 </t>
  </si>
  <si>
    <t>maria.sosa@segurossura.com.mx</t>
  </si>
  <si>
    <t>6827/2019</t>
  </si>
  <si>
    <t>arag.auditores@gmail.com</t>
  </si>
  <si>
    <t>madursa@hotmail.com</t>
  </si>
  <si>
    <t>6210/2016</t>
  </si>
  <si>
    <t xml:space="preserve">618-817-00-38 </t>
  </si>
  <si>
    <t>administracion@dinsadurango.com</t>
  </si>
  <si>
    <t>6821/2019</t>
  </si>
  <si>
    <t>licitacion@intermet.com.mxintermet-licitaciones@outlook.com</t>
  </si>
  <si>
    <t>6791/2019</t>
  </si>
  <si>
    <t xml:space="preserve">442-483-92-78 </t>
  </si>
  <si>
    <t>ivancha_88@hotmail.com</t>
  </si>
  <si>
    <t>4051/2015</t>
  </si>
  <si>
    <t>8-10-07-07</t>
  </si>
  <si>
    <t>6789/2019</t>
  </si>
  <si>
    <t xml:space="preserve">618-158-60-20 </t>
  </si>
  <si>
    <t>6803/2019</t>
  </si>
  <si>
    <t xml:space="preserve">618-127-64-48 </t>
  </si>
  <si>
    <t>noemi_san1@hotmail.com</t>
  </si>
  <si>
    <t>6842/2019</t>
  </si>
  <si>
    <t xml:space="preserve">618-8-10-22-0 </t>
  </si>
  <si>
    <t>4605/2018</t>
  </si>
  <si>
    <t xml:space="preserve">618-106-20-68 </t>
  </si>
  <si>
    <t>lulykaram@hotmail.com</t>
  </si>
  <si>
    <t>5149/2016</t>
  </si>
  <si>
    <t xml:space="preserve">618-810-00-70 </t>
  </si>
  <si>
    <t>alfredoarturoas@hotmail.com</t>
  </si>
  <si>
    <t>4691/2018</t>
  </si>
  <si>
    <t xml:space="preserve">868-149-14-85 </t>
  </si>
  <si>
    <t>jbosque2005@hotmail.com</t>
  </si>
  <si>
    <t>6841/2019</t>
  </si>
  <si>
    <t xml:space="preserve">818-77-66 </t>
  </si>
  <si>
    <t>eventosyconvencionessc@hotmail.com</t>
  </si>
  <si>
    <t>5627/2017</t>
  </si>
  <si>
    <t>618-817-28-29</t>
  </si>
  <si>
    <t>6840/2019</t>
  </si>
  <si>
    <t xml:space="preserve">618-8-33-47-83 </t>
  </si>
  <si>
    <t>ica.consultores.sc@gmail.com</t>
  </si>
  <si>
    <t>1966/2010</t>
  </si>
  <si>
    <t>618-130-19-47</t>
  </si>
  <si>
    <t>2828/2012</t>
  </si>
  <si>
    <t xml:space="preserve">55-50-20-02-00 </t>
  </si>
  <si>
    <t>info@tecnologicamexicana.com.mx</t>
  </si>
  <si>
    <t>4608/2018</t>
  </si>
  <si>
    <t xml:space="preserve">618-811-94-94 </t>
  </si>
  <si>
    <t>jesus_valdez_m@hotmail.com</t>
  </si>
  <si>
    <t>054/2007</t>
  </si>
  <si>
    <t>618- 8176393</t>
  </si>
  <si>
    <t xml:space="preserve">134-45-39 </t>
  </si>
  <si>
    <t>lrgamboabanda@hotmail.com</t>
  </si>
  <si>
    <t>irmacieta@hotmail.com</t>
  </si>
  <si>
    <t>3365/2013</t>
  </si>
  <si>
    <t>8-14-10-75</t>
  </si>
  <si>
    <t>2396/2011</t>
  </si>
  <si>
    <t xml:space="preserve">618-833-63-43 </t>
  </si>
  <si>
    <t>aguaclaradgo1@hotmail.com</t>
  </si>
  <si>
    <t>5708/2017</t>
  </si>
  <si>
    <t>555 2550053</t>
  </si>
  <si>
    <t>6833/2019</t>
  </si>
  <si>
    <t xml:space="preserve">8-17-64-94 </t>
  </si>
  <si>
    <t>anahernandez260@hotmail.com</t>
  </si>
  <si>
    <t>2887/2012</t>
  </si>
  <si>
    <t xml:space="preserve">618-100-22-17 </t>
  </si>
  <si>
    <t>jm-castro@hotmail.com</t>
  </si>
  <si>
    <t>6838/2019</t>
  </si>
  <si>
    <t xml:space="preserve">01-55-10-55-17-63 </t>
  </si>
  <si>
    <t>duive@hotmail.com</t>
  </si>
  <si>
    <t>fumigaciones_dex@hotmail.com</t>
  </si>
  <si>
    <t>6837/2019</t>
  </si>
  <si>
    <t xml:space="preserve">836-276-02-02 </t>
  </si>
  <si>
    <t>surteagro@prodigy.net.mx</t>
  </si>
  <si>
    <t>manuelmoranromero@hotmail.com</t>
  </si>
  <si>
    <t>refamiauto@hotmail.com</t>
  </si>
  <si>
    <t>6836/2019</t>
  </si>
  <si>
    <t xml:space="preserve">618-8-15-08-15 </t>
  </si>
  <si>
    <t>vini63@hotmail.es</t>
  </si>
  <si>
    <t>6834/2019</t>
  </si>
  <si>
    <t>pormitierraASP@gmail.com</t>
  </si>
  <si>
    <t>638/2008</t>
  </si>
  <si>
    <t xml:space="preserve">618-818-84-00 </t>
  </si>
  <si>
    <t>tradicionimpresa@gmail.com</t>
  </si>
  <si>
    <t>6208/2016</t>
  </si>
  <si>
    <t xml:space="preserve">555-279-28-70 </t>
  </si>
  <si>
    <t>ivarey@dina.com.mx</t>
  </si>
  <si>
    <t>6115/2016</t>
  </si>
  <si>
    <t xml:space="preserve">555-281-64-78 </t>
  </si>
  <si>
    <t>capacitacion@turespacio</t>
  </si>
  <si>
    <t>6839/2019</t>
  </si>
  <si>
    <t xml:space="preserve">618-107-32-34 </t>
  </si>
  <si>
    <t>t.blocdurango@hotmail.com</t>
  </si>
  <si>
    <t>5875/2017</t>
  </si>
  <si>
    <t xml:space="preserve">618-153-32-71 </t>
  </si>
  <si>
    <t>bioner_mx@hotmail.com</t>
  </si>
  <si>
    <t>raymundo.velarde@rsmmx.mx</t>
  </si>
  <si>
    <t>intercom.muebles@gmail.com</t>
  </si>
  <si>
    <t>5610/2017</t>
  </si>
  <si>
    <t xml:space="preserve">618-132-14-64 </t>
  </si>
  <si>
    <t>mns333@live.com.mx</t>
  </si>
  <si>
    <t>6219/2016</t>
  </si>
  <si>
    <t xml:space="preserve">618-818-77-70 </t>
  </si>
  <si>
    <t>uniformes.nve@gmail.com</t>
  </si>
  <si>
    <t>6845/2019</t>
  </si>
  <si>
    <t xml:space="preserve">819-688-70-99 </t>
  </si>
  <si>
    <t>jramones@ramones.com.mx</t>
  </si>
  <si>
    <t>insumosmedicosdurango@gmail.com</t>
  </si>
  <si>
    <t>cristyalvarado07@hotmail.com</t>
  </si>
  <si>
    <t xml:space="preserve">8-29-20-00 </t>
  </si>
  <si>
    <t>1106/2009</t>
  </si>
  <si>
    <t>(618)-8-36-17-17</t>
  </si>
  <si>
    <t>2484/2011</t>
  </si>
  <si>
    <t>674-10-100-30</t>
  </si>
  <si>
    <t>3320/2013</t>
  </si>
  <si>
    <t xml:space="preserve">1-30-19-62 </t>
  </si>
  <si>
    <t>omar.maldonado@cormed.com</t>
  </si>
  <si>
    <t>5402/2017</t>
  </si>
  <si>
    <t>1522/2010</t>
  </si>
  <si>
    <t xml:space="preserve">674-862-32-50 </t>
  </si>
  <si>
    <t>atagarete@hotmail.com</t>
  </si>
  <si>
    <t>4500/2018</t>
  </si>
  <si>
    <t xml:space="preserve">332-003-60-85 </t>
  </si>
  <si>
    <t>presidencia@grupoviva.com.mx</t>
  </si>
  <si>
    <t>555-278-22-80</t>
  </si>
  <si>
    <t>4187/2017</t>
  </si>
  <si>
    <t xml:space="preserve">618-112-09-23 </t>
  </si>
  <si>
    <t>jorge_gonzalezbl@hotmail.com</t>
  </si>
  <si>
    <t>6780/2019</t>
  </si>
  <si>
    <t xml:space="preserve">56-60-45-25 </t>
  </si>
  <si>
    <t>aracelihdz@bgcorp.com.mx</t>
  </si>
  <si>
    <t>4597/2018</t>
  </si>
  <si>
    <t xml:space="preserve">618-174-22-51 </t>
  </si>
  <si>
    <t>humbertotorresgalarza@yahoo.com.mx</t>
  </si>
  <si>
    <t>5641/2017</t>
  </si>
  <si>
    <t xml:space="preserve">555-520-36-88 </t>
  </si>
  <si>
    <t>cmontesdeoca@capitalmedia.mx</t>
  </si>
  <si>
    <t>1976/2010</t>
  </si>
  <si>
    <t xml:space="preserve">8-17-90-70 </t>
  </si>
  <si>
    <t>santacruzhoteldgo@live.com.mx</t>
  </si>
  <si>
    <t>4748/2018</t>
  </si>
  <si>
    <t xml:space="preserve">618-813-96-75 </t>
  </si>
  <si>
    <t>adm_ovm@hotmail.com</t>
  </si>
  <si>
    <t>6847/2019</t>
  </si>
  <si>
    <t xml:space="preserve">618-230-28-84 </t>
  </si>
  <si>
    <t>cptaycia@gmail.com</t>
  </si>
  <si>
    <t>iguerrero@canal12dgo.com</t>
  </si>
  <si>
    <t>2662/2012</t>
  </si>
  <si>
    <t xml:space="preserve">618-825-64-65 </t>
  </si>
  <si>
    <t>contabilidad@libreria8a.com</t>
  </si>
  <si>
    <t>5876/2017</t>
  </si>
  <si>
    <t xml:space="preserve">662-353-18-55 </t>
  </si>
  <si>
    <t>educacionpararesistir@gmail.com</t>
  </si>
  <si>
    <t>6851/2019</t>
  </si>
  <si>
    <t xml:space="preserve">312-123-44-11 </t>
  </si>
  <si>
    <t>dmartinez@gobae.com</t>
  </si>
  <si>
    <t>6850/2019</t>
  </si>
  <si>
    <t xml:space="preserve">8-18-56-90 </t>
  </si>
  <si>
    <t xml:space="preserve">8-11-11-94 </t>
  </si>
  <si>
    <t>6849/2019</t>
  </si>
  <si>
    <t xml:space="preserve">618-8-29-36-88 </t>
  </si>
  <si>
    <t>pescadoschatos@outlook.com</t>
  </si>
  <si>
    <t>574/2008</t>
  </si>
  <si>
    <t xml:space="preserve">618-189-25-82 </t>
  </si>
  <si>
    <t>sergiovillarealcazares@hotmail.com</t>
  </si>
  <si>
    <t>6848/2019</t>
  </si>
  <si>
    <t xml:space="preserve">618-187-82-92 </t>
  </si>
  <si>
    <t>irma.silvestre@hotmail.com</t>
  </si>
  <si>
    <t>servidur@hotmail.com</t>
  </si>
  <si>
    <t>5670/2017</t>
  </si>
  <si>
    <t xml:space="preserve">818-23-04 </t>
  </si>
  <si>
    <t>administrativo@canal10.com.mx</t>
  </si>
  <si>
    <t>5671/2017</t>
  </si>
  <si>
    <t>5672/2017</t>
  </si>
  <si>
    <t>6846/2019</t>
  </si>
  <si>
    <t xml:space="preserve">01-222-620-1013 </t>
  </si>
  <si>
    <t>planesyproyectos.im@gmail.com</t>
  </si>
  <si>
    <t>4054/2015</t>
  </si>
  <si>
    <t xml:space="preserve">449-174-74-75 </t>
  </si>
  <si>
    <t>6835/2019</t>
  </si>
  <si>
    <t>alimentosvenus@gmail.com</t>
  </si>
  <si>
    <t>4147/2017</t>
  </si>
  <si>
    <t>715-27-80</t>
  </si>
  <si>
    <t>ana.muniz@imagenesdelpotosi.com</t>
  </si>
  <si>
    <t>6852/2019</t>
  </si>
  <si>
    <t xml:space="preserve">618-8-29-80-00 </t>
  </si>
  <si>
    <t>huetamo_1314@hotmail.com</t>
  </si>
  <si>
    <t>4567/2018</t>
  </si>
  <si>
    <t>lechugayuga@hotmail.com</t>
  </si>
  <si>
    <t>4722/2018</t>
  </si>
  <si>
    <t xml:space="preserve">618-812-37-69 </t>
  </si>
  <si>
    <t>rebecadlp@hotmail.com</t>
  </si>
  <si>
    <t>6853/2019</t>
  </si>
  <si>
    <t xml:space="preserve">477-251-55-00 </t>
  </si>
  <si>
    <t>lguisa@gruposite.com.mx</t>
  </si>
  <si>
    <t>4586/2018</t>
  </si>
  <si>
    <t xml:space="preserve">618-815-17-70 </t>
  </si>
  <si>
    <t>eduardoseeranorgz74@hotmail.com</t>
  </si>
  <si>
    <t>4424/2017</t>
  </si>
  <si>
    <t xml:space="preserve">618-200-27-00 </t>
  </si>
  <si>
    <t>silvia318324@gmail.com</t>
  </si>
  <si>
    <t xml:space="preserve">222-746-06-42 </t>
  </si>
  <si>
    <t>insumosdelgolfo@hotmail.com</t>
  </si>
  <si>
    <t>6857/2019</t>
  </si>
  <si>
    <t>6855/2019</t>
  </si>
  <si>
    <t xml:space="preserve">618-166-85-63 </t>
  </si>
  <si>
    <t>anakarennar@gmail.com</t>
  </si>
  <si>
    <t>5337/2016</t>
  </si>
  <si>
    <t xml:space="preserve">449-266-82-88 </t>
  </si>
  <si>
    <t>sanfernandomedicamentos@hotmail.com</t>
  </si>
  <si>
    <t>6859/2019</t>
  </si>
  <si>
    <t xml:space="preserve">333-571-02 </t>
  </si>
  <si>
    <t>ceci_hernández@hotmail.com</t>
  </si>
  <si>
    <t>1296/2009</t>
  </si>
  <si>
    <t>618-826-45-06</t>
  </si>
  <si>
    <t>721/2008</t>
  </si>
  <si>
    <t xml:space="preserve">618-8-10-94-65 </t>
  </si>
  <si>
    <t>addsa@live.com.mx</t>
  </si>
  <si>
    <t>643/2008</t>
  </si>
  <si>
    <t xml:space="preserve">618-129-54-31 </t>
  </si>
  <si>
    <t>1725/2010</t>
  </si>
  <si>
    <t xml:space="preserve">(55)10-54-23-44 </t>
  </si>
  <si>
    <t>carmengarcia@krathos.mx</t>
  </si>
  <si>
    <t>5508/2017</t>
  </si>
  <si>
    <t xml:space="preserve">667-712-43-22 </t>
  </si>
  <si>
    <t>g.lobalg@outlook.com</t>
  </si>
  <si>
    <t>5515/2017</t>
  </si>
  <si>
    <t xml:space="preserve">618-812-39-84 </t>
  </si>
  <si>
    <t>6861/2019</t>
  </si>
  <si>
    <t xml:space="preserve">492-156-10-72 </t>
  </si>
  <si>
    <t>rbdpf@hotmail.com</t>
  </si>
  <si>
    <t>089/2007</t>
  </si>
  <si>
    <t>imprenta.universal.ventas@gmail.com</t>
  </si>
  <si>
    <t>2056/2011</t>
  </si>
  <si>
    <t xml:space="preserve">55-52-02-01-16 </t>
  </si>
  <si>
    <t>aagallardo@gmail.com</t>
  </si>
  <si>
    <t>4717/2018</t>
  </si>
  <si>
    <t xml:space="preserve">618-157-84-93 </t>
  </si>
  <si>
    <t>rubenop28@gmail.com</t>
  </si>
  <si>
    <t>388/2008</t>
  </si>
  <si>
    <t xml:space="preserve">823-53-72 </t>
  </si>
  <si>
    <t>educateca@outlook.es</t>
  </si>
  <si>
    <t>5974/2017</t>
  </si>
  <si>
    <t xml:space="preserve">618-123-35-33 </t>
  </si>
  <si>
    <t>r_e_m_79@hotmail.com</t>
  </si>
  <si>
    <t>6865/2019</t>
  </si>
  <si>
    <t xml:space="preserve">8-12-31-55 </t>
  </si>
  <si>
    <t>6159/2016</t>
  </si>
  <si>
    <t xml:space="preserve">618-112-45-31 </t>
  </si>
  <si>
    <t>gustavo_lugo5@hotmail.com</t>
  </si>
  <si>
    <t>5724/2017</t>
  </si>
  <si>
    <t xml:space="preserve">674-862-41-39 </t>
  </si>
  <si>
    <t>6864/2019</t>
  </si>
  <si>
    <t xml:space="preserve">8-10-18-79 </t>
  </si>
  <si>
    <t>ortoprotesisca@hotmail.com</t>
  </si>
  <si>
    <t>6863/2019</t>
  </si>
  <si>
    <t xml:space="preserve">8-25-01-17 </t>
  </si>
  <si>
    <t>magogo_zoe@hotmail.com</t>
  </si>
  <si>
    <t>6862/2019</t>
  </si>
  <si>
    <t xml:space="preserve">618-182-12-48 </t>
  </si>
  <si>
    <t>electrik_siam@hotmail.com</t>
  </si>
  <si>
    <t>300/2007</t>
  </si>
  <si>
    <t>gerenciavacom@gmail.com</t>
  </si>
  <si>
    <t>941/2008</t>
  </si>
  <si>
    <t xml:space="preserve">618-825-87-90 </t>
  </si>
  <si>
    <t>dmentesacv@hotmail.com</t>
  </si>
  <si>
    <t>5824/2017</t>
  </si>
  <si>
    <t xml:space="preserve">818-81-25 </t>
  </si>
  <si>
    <t>romesecc@hotmail.com</t>
  </si>
  <si>
    <t>014/2007</t>
  </si>
  <si>
    <t xml:space="preserve">618-811-14-56 </t>
  </si>
  <si>
    <t>6869/2019</t>
  </si>
  <si>
    <t xml:space="preserve">961-147-31-65 </t>
  </si>
  <si>
    <t>sepigpee@gmail.com</t>
  </si>
  <si>
    <t>6868/2019</t>
  </si>
  <si>
    <t xml:space="preserve">618-8-17-47-72 </t>
  </si>
  <si>
    <t>construcciones_pita@yahoo.com.mx</t>
  </si>
  <si>
    <t>4170/2017</t>
  </si>
  <si>
    <t xml:space="preserve">618-181-05-67 </t>
  </si>
  <si>
    <t>contracara@live.com.mx</t>
  </si>
  <si>
    <t>4880/2018</t>
  </si>
  <si>
    <t xml:space="preserve">618-810-80-62 </t>
  </si>
  <si>
    <t>javierguerreros@jaguesa.mx</t>
  </si>
  <si>
    <t>6867/2019</t>
  </si>
  <si>
    <t xml:space="preserve">618-8-13-55-74 </t>
  </si>
  <si>
    <t>6866/2019</t>
  </si>
  <si>
    <t>01-55-50-80-48-70</t>
  </si>
  <si>
    <t>margarita.ferrada@grupoaldesa.com</t>
  </si>
  <si>
    <t>1297/2009</t>
  </si>
  <si>
    <t xml:space="preserve">618-818-17-50 </t>
  </si>
  <si>
    <t>dieseladame18@gmail.com</t>
  </si>
  <si>
    <t>6828/2019</t>
  </si>
  <si>
    <t xml:space="preserve">871-455-17-50 </t>
  </si>
  <si>
    <t>construtagferreteros@hotmail.com</t>
  </si>
  <si>
    <t>6829/2019</t>
  </si>
  <si>
    <t xml:space="preserve">871-717-38-70 </t>
  </si>
  <si>
    <t>contratistasintegrales@hotmail.com</t>
  </si>
  <si>
    <t>6830/2019</t>
  </si>
  <si>
    <t xml:space="preserve">871-480-07-31 </t>
  </si>
  <si>
    <t>direccion@deltatic.mx</t>
  </si>
  <si>
    <t>6831/2019</t>
  </si>
  <si>
    <t xml:space="preserve">716-44-69 </t>
  </si>
  <si>
    <t>contabilidad.elcamello@gmail.com</t>
  </si>
  <si>
    <t>6832/2019</t>
  </si>
  <si>
    <t xml:space="preserve">871-793-77-77 </t>
  </si>
  <si>
    <t>llopez@coadhaus.com.mx</t>
  </si>
  <si>
    <t>5452/2017</t>
  </si>
  <si>
    <t xml:space="preserve">227-21-00 </t>
  </si>
  <si>
    <t>adm.imagendigital@gmail.com</t>
  </si>
  <si>
    <t>5458/2017</t>
  </si>
  <si>
    <t xml:space="preserve">871-714-13-08 </t>
  </si>
  <si>
    <t>sermesagomez@infiniotum.mail.com</t>
  </si>
  <si>
    <t>6843/2019</t>
  </si>
  <si>
    <t xml:space="preserve">871-309-01-47 </t>
  </si>
  <si>
    <t>miguelmtz.makinox@gmail.com</t>
  </si>
  <si>
    <t>6844/2019</t>
  </si>
  <si>
    <t xml:space="preserve">871-715-93-60 </t>
  </si>
  <si>
    <t>filsa72@prodigy.net.mx</t>
  </si>
  <si>
    <t>5453/2017</t>
  </si>
  <si>
    <t xml:space="preserve">871-272-21-62 </t>
  </si>
  <si>
    <t>enrique_encerrado@hotmail.com</t>
  </si>
  <si>
    <t>5519/2017</t>
  </si>
  <si>
    <t xml:space="preserve">871-142-03-99 </t>
  </si>
  <si>
    <t>luciano_l_a@hotmail.com</t>
  </si>
  <si>
    <t>4841/2018</t>
  </si>
  <si>
    <t xml:space="preserve">(871)-717-44-64 </t>
  </si>
  <si>
    <t>isabel.ortiz@delidieta.com</t>
  </si>
  <si>
    <t>5617/2017</t>
  </si>
  <si>
    <t xml:space="preserve">871-173-82-87 </t>
  </si>
  <si>
    <t>elmuniversitario@gmail.com</t>
  </si>
  <si>
    <t>4582/2018</t>
  </si>
  <si>
    <t xml:space="preserve">555-611-40-12 </t>
  </si>
  <si>
    <t>jrenteria@pmd.com.mx</t>
  </si>
  <si>
    <t>5681/2017</t>
  </si>
  <si>
    <t>construcciones.narim@hotmail.com</t>
  </si>
  <si>
    <t>3023/2013</t>
  </si>
  <si>
    <t xml:space="preserve">871-204-25-28 </t>
  </si>
  <si>
    <t>ricardo.fierro@isemexico.com.mx</t>
  </si>
  <si>
    <t>6860/2019</t>
  </si>
  <si>
    <t xml:space="preserve">871-227-04-30 </t>
  </si>
  <si>
    <t>asfaltossanjose10@gmail.com</t>
  </si>
  <si>
    <t>5484/2017</t>
  </si>
  <si>
    <t xml:space="preserve">871-295-73-50 </t>
  </si>
  <si>
    <t>ais.imp.res@hotmail.com</t>
  </si>
  <si>
    <t>2596/2012</t>
  </si>
  <si>
    <t>contabilidad@prodeco.com.mx</t>
  </si>
  <si>
    <t>2071/2011</t>
  </si>
  <si>
    <t xml:space="preserve">871 712-79-90 </t>
  </si>
  <si>
    <t>salpertorreon@hotmail.com</t>
  </si>
  <si>
    <t>3210/2013</t>
  </si>
  <si>
    <t>coalresa@hotmail.com</t>
  </si>
  <si>
    <t>5440/2017</t>
  </si>
  <si>
    <t xml:space="preserve">871-387-40-79 </t>
  </si>
  <si>
    <t>nadia.holguin35@gmail.com</t>
  </si>
  <si>
    <t>5268/2016</t>
  </si>
  <si>
    <t xml:space="preserve">871-125-22-59 </t>
  </si>
  <si>
    <t>venturarooc@hotmail.com</t>
  </si>
  <si>
    <t>1204/2009</t>
  </si>
  <si>
    <t xml:space="preserve">871-717-64-14 </t>
  </si>
  <si>
    <t>conta.motorama@hotmail.com</t>
  </si>
  <si>
    <t>5911/2017</t>
  </si>
  <si>
    <t xml:space="preserve">871-192-24-02 </t>
  </si>
  <si>
    <t>onoff.refacciones@gmail.com</t>
  </si>
  <si>
    <t>5388/2017</t>
  </si>
  <si>
    <t xml:space="preserve">871-714-53-32 </t>
  </si>
  <si>
    <t>tatispla2001@gmail.com</t>
  </si>
  <si>
    <t xml:space="preserve">ssanchez@ralca.com.mx </t>
  </si>
  <si>
    <t>6871/2019</t>
  </si>
  <si>
    <t xml:space="preserve">1-663-24-70 </t>
  </si>
  <si>
    <t>andres@profact.com.mx</t>
  </si>
  <si>
    <t>5398/2017</t>
  </si>
  <si>
    <t xml:space="preserve">618-810-05-21 </t>
  </si>
  <si>
    <t>edioni@yahoo.com</t>
  </si>
  <si>
    <t>5380/2017</t>
  </si>
  <si>
    <t xml:space="preserve">618-8-13-43-19 </t>
  </si>
  <si>
    <t>janc308@hotmail.com</t>
  </si>
  <si>
    <t>4041/2015</t>
  </si>
  <si>
    <t xml:space="preserve">618-1-46-75-53 </t>
  </si>
  <si>
    <t>mahxse.desarrollos@gmail.com</t>
  </si>
  <si>
    <t>6870/2019</t>
  </si>
  <si>
    <t xml:space="preserve">55-35-42-93 </t>
  </si>
  <si>
    <t>slira@pisodeexhibicion.com</t>
  </si>
  <si>
    <t>6877/2019</t>
  </si>
  <si>
    <t xml:space="preserve">938-164-15-77 </t>
  </si>
  <si>
    <t>cdtfacturación.consultoria@gmail.com</t>
  </si>
  <si>
    <t>6876/2019</t>
  </si>
  <si>
    <t>generacion.diamante@gmail.com</t>
  </si>
  <si>
    <t>6872/2019</t>
  </si>
  <si>
    <t xml:space="preserve">618-166-73-17 </t>
  </si>
  <si>
    <t>capacitaconsoluciones@gmail.com</t>
  </si>
  <si>
    <t xml:space="preserve">618-131-23-10 </t>
  </si>
  <si>
    <t>2446/2011</t>
  </si>
  <si>
    <t>618-811-11-606</t>
  </si>
  <si>
    <t>4701/2018</t>
  </si>
  <si>
    <t xml:space="preserve">834-454-18-00 </t>
  </si>
  <si>
    <t>gilteran65@hotmail.com</t>
  </si>
  <si>
    <t>4797/2018</t>
  </si>
  <si>
    <t>aguafreshf@hotmail.com</t>
  </si>
  <si>
    <t>4656/2018</t>
  </si>
  <si>
    <t xml:space="preserve">618-116-34-96 </t>
  </si>
  <si>
    <t>ba_bautista@hotmail.com</t>
  </si>
  <si>
    <t>6873/2019</t>
  </si>
  <si>
    <t xml:space="preserve">618-8-18-56-89 </t>
  </si>
  <si>
    <t>sansadgo@gmail.com</t>
  </si>
  <si>
    <t>247/2007</t>
  </si>
  <si>
    <t xml:space="preserve">(55) 52-62-17-80 </t>
  </si>
  <si>
    <t>sergio.rpdriguez@hirseguros.com.mx</t>
  </si>
  <si>
    <t>2087/2011</t>
  </si>
  <si>
    <t xml:space="preserve">618-134-39-45 </t>
  </si>
  <si>
    <t xml:space="preserve">gamo1510@hotmail.com </t>
  </si>
  <si>
    <t>4059/2015</t>
  </si>
  <si>
    <t>81-89-89-65-40</t>
  </si>
  <si>
    <t>1803/2010</t>
  </si>
  <si>
    <t xml:space="preserve">191-02-11 </t>
  </si>
  <si>
    <t>mgm_impresos@hotmail.com</t>
  </si>
  <si>
    <t>5705/2017</t>
  </si>
  <si>
    <t xml:space="preserve">618-183-58-03 </t>
  </si>
  <si>
    <t>jaqp70@gmail.com</t>
  </si>
  <si>
    <t>1266/2009</t>
  </si>
  <si>
    <t xml:space="preserve">618-191-02-91 </t>
  </si>
  <si>
    <t>jula1494@hotmail.com</t>
  </si>
  <si>
    <t>6875/2019</t>
  </si>
  <si>
    <t xml:space="preserve">01-999-688-52-53 </t>
  </si>
  <si>
    <t>pmctamiz@gmail.com</t>
  </si>
  <si>
    <t>4344/2017</t>
  </si>
  <si>
    <t xml:space="preserve">618-818-17-87 </t>
  </si>
  <si>
    <t>sii_durango@hotmail.com</t>
  </si>
  <si>
    <t>3926/2015</t>
  </si>
  <si>
    <t xml:space="preserve">826-108-00-20 </t>
  </si>
  <si>
    <t>prodencino.canoas@outlook.com</t>
  </si>
  <si>
    <t>6874/2019</t>
  </si>
  <si>
    <t xml:space="preserve">618-108-12-93 </t>
  </si>
  <si>
    <t>wendycrvntshrndz@gmail.com</t>
  </si>
  <si>
    <t>618-455-4167</t>
  </si>
  <si>
    <t>6856/2019</t>
  </si>
  <si>
    <t xml:space="preserve">674-862-43-78 </t>
  </si>
  <si>
    <t>forrajes_eltagarete@hotmail.com</t>
  </si>
  <si>
    <t>145-15-75</t>
  </si>
  <si>
    <t>6879/2019</t>
  </si>
  <si>
    <t xml:space="preserve">555-245-19-84 </t>
  </si>
  <si>
    <t>facturacion.durango@rpgradio.mx</t>
  </si>
  <si>
    <t>6880/2019</t>
  </si>
  <si>
    <t xml:space="preserve">555-913-82-66 </t>
  </si>
  <si>
    <t>fe.ga.mi@hotmail.com</t>
  </si>
  <si>
    <t>4673/2018</t>
  </si>
  <si>
    <t xml:space="preserve">618-8-29-51-75 </t>
  </si>
  <si>
    <t>mgdurango@hotmail.com</t>
  </si>
  <si>
    <t>4353/2017</t>
  </si>
  <si>
    <t xml:space="preserve">618-298-19-59 </t>
  </si>
  <si>
    <t>mktemotiondgo@gmail.com</t>
  </si>
  <si>
    <t>1705/2010</t>
  </si>
  <si>
    <t xml:space="preserve">8-12-39-77 </t>
  </si>
  <si>
    <t>tellez63@prodigy.net.mx</t>
  </si>
  <si>
    <t>5294/2016</t>
  </si>
  <si>
    <t xml:space="preserve">618-275-76-29 </t>
  </si>
  <si>
    <t>restaurante_roble@outlook.es</t>
  </si>
  <si>
    <t>6881/2019</t>
  </si>
  <si>
    <t>4564/2018</t>
  </si>
  <si>
    <t xml:space="preserve">618-218-22-02 </t>
  </si>
  <si>
    <t>yeah.dgo@gmail.com</t>
  </si>
  <si>
    <t xml:space="preserve">555-657-53-18 </t>
  </si>
  <si>
    <t xml:space="preserve">618-132-27-46 </t>
  </si>
  <si>
    <t>delphos@delphocc.com</t>
  </si>
  <si>
    <t>6883/2019</t>
  </si>
  <si>
    <t xml:space="preserve">618-8-18-96-15 </t>
  </si>
  <si>
    <t>ingfragua@gmail.com</t>
  </si>
  <si>
    <t>6884/2019</t>
  </si>
  <si>
    <t xml:space="preserve">55-54-36-15-37 </t>
  </si>
  <si>
    <t>victor@vblazquez.com</t>
  </si>
  <si>
    <t xml:space="preserve">674-86-24-124 </t>
  </si>
  <si>
    <t>3212/2013</t>
  </si>
  <si>
    <t>publinova_multimedios@hotmail.com</t>
  </si>
  <si>
    <t>5697/2017</t>
  </si>
  <si>
    <t xml:space="preserve">618-130-33-73 </t>
  </si>
  <si>
    <t>facturacion@grupoalianxe.con.mx</t>
  </si>
  <si>
    <t>5696/2017</t>
  </si>
  <si>
    <t xml:space="preserve">618-130-33-80 </t>
  </si>
  <si>
    <t>facturacion@dp4.com.mx</t>
  </si>
  <si>
    <t>3149/2013</t>
  </si>
  <si>
    <t xml:space="preserve">55-91-77-03-00 </t>
  </si>
  <si>
    <t>saul.marquez@ge.com</t>
  </si>
  <si>
    <t>6885/2019</t>
  </si>
  <si>
    <t xml:space="preserve">55-10-14-47-77 </t>
  </si>
  <si>
    <t>jonathan.moreno@elsouvenir.com</t>
  </si>
  <si>
    <t>5182/2016</t>
  </si>
  <si>
    <t xml:space="preserve">871-292-18-75 </t>
  </si>
  <si>
    <t>menysix@hotmail.com</t>
  </si>
  <si>
    <t>2635/2012</t>
  </si>
  <si>
    <t xml:space="preserve">618-8-12-58-34 </t>
  </si>
  <si>
    <t>ercusa@hotmail.com</t>
  </si>
  <si>
    <t>6891/2019</t>
  </si>
  <si>
    <t xml:space="preserve">331-863-00-22 </t>
  </si>
  <si>
    <t>proyectamx@icloud.com</t>
  </si>
  <si>
    <t>3094/2013</t>
  </si>
  <si>
    <t xml:space="preserve">618-837-19-18 </t>
  </si>
  <si>
    <t>serviomegafacturacion@hotmail.com</t>
  </si>
  <si>
    <t>5958/2017</t>
  </si>
  <si>
    <t xml:space="preserve">618-146-02-68 </t>
  </si>
  <si>
    <t>walberto.ledezma@gmail.com</t>
  </si>
  <si>
    <t>934/2008</t>
  </si>
  <si>
    <t xml:space="preserve">(618)-8-36-90-00 </t>
  </si>
  <si>
    <t>eventosdeklapena@prodigy.net.mx</t>
  </si>
  <si>
    <t>6888/2019</t>
  </si>
  <si>
    <t xml:space="preserve">618-149-08-22 </t>
  </si>
  <si>
    <t>lic.rrfv@hotmail.com</t>
  </si>
  <si>
    <t>6887/2019</t>
  </si>
  <si>
    <t xml:space="preserve">618-203-11-65 </t>
  </si>
  <si>
    <t>yrazemaluna84@gmail.com</t>
  </si>
  <si>
    <t>6886/2019</t>
  </si>
  <si>
    <t xml:space="preserve">614-235-06-86 </t>
  </si>
  <si>
    <t>luisoliver6@hotmail.com</t>
  </si>
  <si>
    <t>6889/2019</t>
  </si>
  <si>
    <t xml:space="preserve">57-09-32-70 </t>
  </si>
  <si>
    <t>dreyes@masxmenosmedios.com</t>
  </si>
  <si>
    <t>618-130-20-33</t>
  </si>
  <si>
    <t xml:space="preserve">811-992-25-05 </t>
  </si>
  <si>
    <t>3720/2014</t>
  </si>
  <si>
    <t xml:space="preserve">618-818-96-15 </t>
  </si>
  <si>
    <t>simosoldurango@gmail.com</t>
  </si>
  <si>
    <t>2272/2011</t>
  </si>
  <si>
    <t xml:space="preserve">618-109-93-72 </t>
  </si>
  <si>
    <t>c_cardenas1405@hotmail.com</t>
  </si>
  <si>
    <t>6890/2019</t>
  </si>
  <si>
    <t xml:space="preserve">674-862-25-78 </t>
  </si>
  <si>
    <t>comercialhalmos@hotmail.com</t>
  </si>
  <si>
    <t>6882/2019</t>
  </si>
  <si>
    <t xml:space="preserve">618-8-40-49-46 </t>
  </si>
  <si>
    <t>david.valles@hotmail.com</t>
  </si>
  <si>
    <t>6892/2019</t>
  </si>
  <si>
    <t>618-455-80-07</t>
  </si>
  <si>
    <t>tallermecanicoa2019@gmail.com</t>
  </si>
  <si>
    <t>6893/2019</t>
  </si>
  <si>
    <t xml:space="preserve">7-60-00-06 </t>
  </si>
  <si>
    <t>djuridico@inecipe.gob.mx</t>
  </si>
  <si>
    <t>4741/2018</t>
  </si>
  <si>
    <t xml:space="preserve">618-127-94-43 </t>
  </si>
  <si>
    <t>fumigacion.elgrillo@gmail.com</t>
  </si>
  <si>
    <t>6894/2019</t>
  </si>
  <si>
    <t xml:space="preserve">614-410-41-54 </t>
  </si>
  <si>
    <t>r.boche@disfarh.com</t>
  </si>
  <si>
    <t>4630/2018</t>
  </si>
  <si>
    <t xml:space="preserve">618-818-44-94 </t>
  </si>
  <si>
    <t>contacto@siitecs.mx</t>
  </si>
  <si>
    <t>4363/2017</t>
  </si>
  <si>
    <t xml:space="preserve">614-415-90-95 </t>
  </si>
  <si>
    <t>r.bouche@disfarh.com</t>
  </si>
  <si>
    <t>6900/2019</t>
  </si>
  <si>
    <t xml:space="preserve">618-234-69-74 </t>
  </si>
  <si>
    <t>elias.esp@gmail.com</t>
  </si>
  <si>
    <t>6899/2019</t>
  </si>
  <si>
    <t xml:space="preserve">618-277-73-08 </t>
  </si>
  <si>
    <t>contaba_finan2005@hotmail.com</t>
  </si>
  <si>
    <t>6898/2019</t>
  </si>
  <si>
    <t xml:space="preserve">618-332-39-50 </t>
  </si>
  <si>
    <t>martha.gomez@gmail.com</t>
  </si>
  <si>
    <t>6901/2019</t>
  </si>
  <si>
    <t xml:space="preserve">56-26-54-73 </t>
  </si>
  <si>
    <t>aarellano@igsamedical.com</t>
  </si>
  <si>
    <t>5788/2017</t>
  </si>
  <si>
    <t xml:space="preserve">618-119-90-59 </t>
  </si>
  <si>
    <t>lupitaherrera@hotmail.com</t>
  </si>
  <si>
    <t>4795/2018</t>
  </si>
  <si>
    <t xml:space="preserve">618-235-84-76 </t>
  </si>
  <si>
    <t>josuepueblarocha@gmail.com</t>
  </si>
  <si>
    <t>4644/2018</t>
  </si>
  <si>
    <t xml:space="preserve">618-195-25-46 </t>
  </si>
  <si>
    <t>despacho.cp.cazares@hotmail.com</t>
  </si>
  <si>
    <t>1594/2010</t>
  </si>
  <si>
    <t xml:space="preserve">55-91-38-53-00 </t>
  </si>
  <si>
    <t>5119/2016</t>
  </si>
  <si>
    <t xml:space="preserve">871-157-72-34 </t>
  </si>
  <si>
    <t>facturas@retador.com.mx</t>
  </si>
  <si>
    <t>6907/2019</t>
  </si>
  <si>
    <t xml:space="preserve">618-129-05-48 </t>
  </si>
  <si>
    <t>ime_logmine@hotmail.com</t>
  </si>
  <si>
    <t>6905/2019</t>
  </si>
  <si>
    <t xml:space="preserve">33-32-84-12-90 </t>
  </si>
  <si>
    <t>jrivera@grupoclean.com.mx</t>
  </si>
  <si>
    <t>6906/2019</t>
  </si>
  <si>
    <t xml:space="preserve">618-8-12-00-30 </t>
  </si>
  <si>
    <t>ing_jasa@hotmail.com</t>
  </si>
  <si>
    <t>5336/2016</t>
  </si>
  <si>
    <t xml:space="preserve">814-780-32-32 </t>
  </si>
  <si>
    <t>carlosm.encore@gmail.com</t>
  </si>
  <si>
    <t>008/2007</t>
  </si>
  <si>
    <t xml:space="preserve">01 (81)83584730 </t>
  </si>
  <si>
    <t>reguimsa@prodigy.net.mx</t>
  </si>
  <si>
    <t>6917/2019</t>
  </si>
  <si>
    <t xml:space="preserve">222-441-45-90 </t>
  </si>
  <si>
    <t>lemorinosc@hotmail.com</t>
  </si>
  <si>
    <t>6878/2019</t>
  </si>
  <si>
    <t xml:space="preserve">811-705-94-44 </t>
  </si>
  <si>
    <t>carlos2c@yahoo.com.mx</t>
  </si>
  <si>
    <t>6904/2019</t>
  </si>
  <si>
    <t xml:space="preserve">01-55-26-26-57-00 </t>
  </si>
  <si>
    <t>cfunes@softtek.com</t>
  </si>
  <si>
    <t>6920/2019</t>
  </si>
  <si>
    <t xml:space="preserve">55-53-86-80-14 </t>
  </si>
  <si>
    <t>udrytagle@hotmail.com</t>
  </si>
  <si>
    <t>6921/2019</t>
  </si>
  <si>
    <t xml:space="preserve">229-980-83-95 </t>
  </si>
  <si>
    <t>dirección@cimcsa.com.mx</t>
  </si>
  <si>
    <t>5036/2015</t>
  </si>
  <si>
    <t>53-70-23-21</t>
  </si>
  <si>
    <t>surtipractic@outlook.com</t>
  </si>
  <si>
    <t>3936/2015</t>
  </si>
  <si>
    <t>871 714-0141</t>
  </si>
  <si>
    <t>ieisraelsg@hotmail.com</t>
  </si>
  <si>
    <t>4749/2018</t>
  </si>
  <si>
    <t>871 7124701</t>
  </si>
  <si>
    <t>5943/2017</t>
  </si>
  <si>
    <t>lharanda@hotmail.com</t>
  </si>
  <si>
    <t>115/2007</t>
  </si>
  <si>
    <t>nacional_desillas@hotmail.com</t>
  </si>
  <si>
    <t>1974/2010</t>
  </si>
  <si>
    <t>carrillo73@hotmail.com</t>
  </si>
  <si>
    <t>4757/2018</t>
  </si>
  <si>
    <t>banquetesmartha@gmail.com</t>
  </si>
  <si>
    <t>4163/2017</t>
  </si>
  <si>
    <t>facturas.filiberto@gmail.com</t>
  </si>
  <si>
    <t>5543/2017</t>
  </si>
  <si>
    <t>elperiodico_simon@live.com.mx</t>
  </si>
  <si>
    <t>5556/2017</t>
  </si>
  <si>
    <t>ernestohdzgarcia@hotmail.com</t>
  </si>
  <si>
    <t>5612/2017</t>
  </si>
  <si>
    <t>871 7310540</t>
  </si>
  <si>
    <t>abelag@prodigy.net</t>
  </si>
  <si>
    <t>3295/2013</t>
  </si>
  <si>
    <t>871 716-88-58</t>
  </si>
  <si>
    <t>ccorrea@officexxi.com.mx</t>
  </si>
  <si>
    <t>5150/2016</t>
  </si>
  <si>
    <t>871 715-44-39</t>
  </si>
  <si>
    <t>quimidurgp@gmail.com</t>
  </si>
  <si>
    <t>4704/2018</t>
  </si>
  <si>
    <t>871 2681075</t>
  </si>
  <si>
    <t>rosvel@rosvel.com.mx</t>
  </si>
  <si>
    <t>5584/2017</t>
  </si>
  <si>
    <t>ing.bettsca@gmail.com</t>
  </si>
  <si>
    <t>6895/2019</t>
  </si>
  <si>
    <t>refrigeracion.ryr@hotmail.com</t>
  </si>
  <si>
    <t>6896/2019</t>
  </si>
  <si>
    <t>493-448-11</t>
  </si>
  <si>
    <t>edmaseguridadprivada@outlook.com</t>
  </si>
  <si>
    <t>6897/2019</t>
  </si>
  <si>
    <t>871727172ext. 115</t>
  </si>
  <si>
    <t>director@contactolaguna.com</t>
  </si>
  <si>
    <t>5120/2016</t>
  </si>
  <si>
    <t>455-05-81</t>
  </si>
  <si>
    <t>gehasa@hotmail.com</t>
  </si>
  <si>
    <t>5593/2017</t>
  </si>
  <si>
    <t>732-9557</t>
  </si>
  <si>
    <t>6910/2019</t>
  </si>
  <si>
    <t>8717892695 8712791598</t>
  </si>
  <si>
    <t>aluminioycristalesleo.facturas@gmail.com</t>
  </si>
  <si>
    <t>6911/2019</t>
  </si>
  <si>
    <t>871 2042620</t>
  </si>
  <si>
    <t>aide.colunga@refrigeracionlozano.com</t>
  </si>
  <si>
    <t xml:space="preserve">revistanuevaimagen@yahoo.com.mx, </t>
  </si>
  <si>
    <t>4873/2018</t>
  </si>
  <si>
    <t xml:space="preserve">333-613-33-88 </t>
  </si>
  <si>
    <t>ppdeoccidente@hotmail.com</t>
  </si>
  <si>
    <t xml:space="preserve">618-189-01-73 </t>
  </si>
  <si>
    <t>6914/2019</t>
  </si>
  <si>
    <t xml:space="preserve">656-311-3764 </t>
  </si>
  <si>
    <t>abraham@quintadelangel.com</t>
  </si>
  <si>
    <t>5698/2017</t>
  </si>
  <si>
    <t xml:space="preserve">618-836-05-10 </t>
  </si>
  <si>
    <t>operacon.cmg@hotmail.com</t>
  </si>
  <si>
    <t>5699/2017</t>
  </si>
  <si>
    <t xml:space="preserve">618-836-0510 </t>
  </si>
  <si>
    <t>manuelgurrola@live.com.mx</t>
  </si>
  <si>
    <t>5725/2017</t>
  </si>
  <si>
    <t xml:space="preserve">618-810-33-31 </t>
  </si>
  <si>
    <t>servaledajo@outlook.com</t>
  </si>
  <si>
    <t>6916/2019</t>
  </si>
  <si>
    <t xml:space="preserve">618-163-54-74 </t>
  </si>
  <si>
    <t>vero_ciria@hotmail.com</t>
  </si>
  <si>
    <t>6915/2019</t>
  </si>
  <si>
    <t xml:space="preserve">618-131-25-37 </t>
  </si>
  <si>
    <t>lolanqui_silerio@hotmail.com</t>
  </si>
  <si>
    <t>6912/2019</t>
  </si>
  <si>
    <t xml:space="preserve">8-04-75-38 </t>
  </si>
  <si>
    <t>andresmg_chih@hotmail.com</t>
  </si>
  <si>
    <t>6913/2019</t>
  </si>
  <si>
    <t xml:space="preserve">618-8-15-03-39 </t>
  </si>
  <si>
    <t>col-cer@geomembranas.com</t>
  </si>
  <si>
    <t>6918/2019</t>
  </si>
  <si>
    <t xml:space="preserve">618-134-26-42 </t>
  </si>
  <si>
    <t>sucursal.durango@aguilaazteca.com</t>
  </si>
  <si>
    <t>6919/2019</t>
  </si>
  <si>
    <t>442-372-89-38</t>
  </si>
  <si>
    <t>helodiafest@gmail.com</t>
  </si>
  <si>
    <t>4199/2017</t>
  </si>
  <si>
    <t xml:space="preserve">618-105-80-86 </t>
  </si>
  <si>
    <t>cpdavidsifuentes@hotmail.com</t>
  </si>
  <si>
    <t>5304/2016</t>
  </si>
  <si>
    <t xml:space="preserve">618-825-74-52 </t>
  </si>
  <si>
    <t>construccioneswin@hotmail.com</t>
  </si>
  <si>
    <t>6922/2019</t>
  </si>
  <si>
    <t xml:space="preserve">618-455-83-99 </t>
  </si>
  <si>
    <t>alfredoruiz_7@hotmail.com</t>
  </si>
  <si>
    <t>4224/2017</t>
  </si>
  <si>
    <t xml:space="preserve">442-962-11-47 </t>
  </si>
  <si>
    <t>maquissoft@gmail.com</t>
  </si>
  <si>
    <t>274/2007</t>
  </si>
  <si>
    <t xml:space="preserve">55-52575993 </t>
  </si>
  <si>
    <t>aquinta@promad.com.mx</t>
  </si>
  <si>
    <t>6924/2019</t>
  </si>
  <si>
    <t xml:space="preserve">111/2007 </t>
  </si>
  <si>
    <t>j.ingresos@redgl.com</t>
  </si>
  <si>
    <t>5667/2017</t>
  </si>
  <si>
    <t>6925/2019</t>
  </si>
  <si>
    <t xml:space="preserve">618-8-10-40-14 </t>
  </si>
  <si>
    <t>jorge.burciaga@apaluz.com.mx</t>
  </si>
  <si>
    <t>6926/2019</t>
  </si>
  <si>
    <t xml:space="preserve">618-8-11-99-66 </t>
  </si>
  <si>
    <t>rodrigocordoba@hotmail.com</t>
  </si>
  <si>
    <t>2766/2012</t>
  </si>
  <si>
    <t xml:space="preserve">618-128-06-42 </t>
  </si>
  <si>
    <t>mary_escarpita@hotmail.com</t>
  </si>
  <si>
    <t>5507/2017</t>
  </si>
  <si>
    <t>618-8-35-94-94</t>
  </si>
  <si>
    <t>tedgo.hega@gmail.com</t>
  </si>
  <si>
    <t>6928/2019</t>
  </si>
  <si>
    <t xml:space="preserve">55-26-98-34-35 </t>
  </si>
  <si>
    <t>g.tavera@ansconsulting.com.mx</t>
  </si>
  <si>
    <t>6929/2019</t>
  </si>
  <si>
    <t>operacion.rogo@hotmail.com</t>
  </si>
  <si>
    <t>6930/2019</t>
  </si>
  <si>
    <t xml:space="preserve">618-8-10-17-64 </t>
  </si>
  <si>
    <t>admon.agrivet@hotmail.com</t>
  </si>
  <si>
    <t>6931/2019</t>
  </si>
  <si>
    <t xml:space="preserve">614-259-44-06 </t>
  </si>
  <si>
    <t>ventas1@sypeco.com</t>
  </si>
  <si>
    <t>4845/2018</t>
  </si>
  <si>
    <t xml:space="preserve">618-126-41-55 </t>
  </si>
  <si>
    <t>ventas.emedics@gmail.com</t>
  </si>
  <si>
    <t>6933/2019</t>
  </si>
  <si>
    <t xml:space="preserve">81-83-45-21-13 </t>
  </si>
  <si>
    <t>arq.jlt@long-tree.com.mx</t>
  </si>
  <si>
    <t>3314/2013</t>
  </si>
  <si>
    <t xml:space="preserve">55-22-35-35-19 </t>
  </si>
  <si>
    <t>federico.servet@grupofarmacos.com</t>
  </si>
  <si>
    <t>6934/2019</t>
  </si>
  <si>
    <t xml:space="preserve">55-26-26-57-99 </t>
  </si>
  <si>
    <t>veronica.garcia@gpoeonlux.com</t>
  </si>
  <si>
    <t>6935/2019</t>
  </si>
  <si>
    <t xml:space="preserve">618-127-83-99 </t>
  </si>
  <si>
    <t>dusa.urbanizadora@gmail.com</t>
  </si>
  <si>
    <t>4378/2017</t>
  </si>
  <si>
    <t xml:space="preserve">55-52-29-02-00 </t>
  </si>
  <si>
    <t>araymundo@masnomina.com.mx</t>
  </si>
  <si>
    <t>6858/2019</t>
  </si>
  <si>
    <t xml:space="preserve">55-52-55-22-33 </t>
  </si>
  <si>
    <t>luis.chavez@cintegra.com.mx</t>
  </si>
  <si>
    <t>649-652-60-204</t>
  </si>
  <si>
    <t>6936/2019</t>
  </si>
  <si>
    <t xml:space="preserve">01-55-35-74-624 </t>
  </si>
  <si>
    <t>landich.admon@gmail.com</t>
  </si>
  <si>
    <t>6937/2019</t>
  </si>
  <si>
    <t xml:space="preserve">05-55-39-78-612 </t>
  </si>
  <si>
    <t>laniadomoises62@gmail.com</t>
  </si>
  <si>
    <t>6002/2015</t>
  </si>
  <si>
    <t xml:space="preserve">618-100-98-68 </t>
  </si>
  <si>
    <t>ceballos.carlos111@gmail.com</t>
  </si>
  <si>
    <t>698/2008</t>
  </si>
  <si>
    <t xml:space="preserve">01-5556-06-07-77 </t>
  </si>
  <si>
    <t>concurso@dewimed.com.mx</t>
  </si>
  <si>
    <t>6944/2019</t>
  </si>
  <si>
    <t xml:space="preserve">618-157-26-48 </t>
  </si>
  <si>
    <t>mib.valencia@hotmail.com</t>
  </si>
  <si>
    <t>3692/2014</t>
  </si>
  <si>
    <t xml:space="preserve">618-1-43-43-60 </t>
  </si>
  <si>
    <t>rj_palafox@yahoo.com.mx</t>
  </si>
  <si>
    <t>5562/2017</t>
  </si>
  <si>
    <t xml:space="preserve">675-867-00-91 </t>
  </si>
  <si>
    <t xml:space="preserve">anreis3@hotmail.com </t>
  </si>
  <si>
    <t>5647/2017</t>
  </si>
  <si>
    <t xml:space="preserve">618-8-37-01-71 </t>
  </si>
  <si>
    <t>sarmidurango@outlook.com</t>
  </si>
  <si>
    <t>5710/2017</t>
  </si>
  <si>
    <t xml:space="preserve">618-145-13-99 </t>
  </si>
  <si>
    <t>periodistasdurango@hotmail.com</t>
  </si>
  <si>
    <t>2853/2012</t>
  </si>
  <si>
    <t xml:space="preserve">(55)-52-62-29-00 </t>
  </si>
  <si>
    <t>genaro.aguilar@sodexo.com</t>
  </si>
  <si>
    <t>4024/2015</t>
  </si>
  <si>
    <t xml:space="preserve">449-179-56-12 </t>
  </si>
  <si>
    <t>vazquez_60@hotmail.com</t>
  </si>
  <si>
    <t>4675/2018</t>
  </si>
  <si>
    <t xml:space="preserve">618-165-22-27 </t>
  </si>
  <si>
    <t>edgarm.contacto@gmail.com</t>
  </si>
  <si>
    <t>6938/2019</t>
  </si>
  <si>
    <t xml:space="preserve">677-100-76-95 </t>
  </si>
  <si>
    <t>analourdessotoluna@gmail.com</t>
  </si>
  <si>
    <t>4743/2018</t>
  </si>
  <si>
    <t xml:space="preserve">618-181-43-20 </t>
  </si>
  <si>
    <t>santiagoaval52@hotmail.com</t>
  </si>
  <si>
    <t>6939/2019</t>
  </si>
  <si>
    <t xml:space="preserve">818-338-39-35 </t>
  </si>
  <si>
    <t>grupo.asesores@gda.com.mx</t>
  </si>
  <si>
    <t xml:space="preserve">8-11-15-91 </t>
  </si>
  <si>
    <t>6942/2019</t>
  </si>
  <si>
    <t xml:space="preserve">8-14-04-23 </t>
  </si>
  <si>
    <t>gerencia@cmidurango.org</t>
  </si>
  <si>
    <t>6943/2019</t>
  </si>
  <si>
    <t xml:space="preserve">561-261-04-11 </t>
  </si>
  <si>
    <t>quimica_san_ismael@hotmail.com</t>
  </si>
  <si>
    <t>2016/2011</t>
  </si>
  <si>
    <t xml:space="preserve">01-555-278-00-00 </t>
  </si>
  <si>
    <t>yhernandez@gseguros.com.mx</t>
  </si>
  <si>
    <t>3119/2013</t>
  </si>
  <si>
    <t xml:space="preserve">363-585-08 </t>
  </si>
  <si>
    <t>cardsystems.pimentel@gmail.com</t>
  </si>
  <si>
    <t>6949/2019</t>
  </si>
  <si>
    <t xml:space="preserve">687-876-39-10 </t>
  </si>
  <si>
    <t>raulsotomayor@gmail.com</t>
  </si>
  <si>
    <t xml:space="preserve">618-688-59-80 </t>
  </si>
  <si>
    <t>hcorralserprof@gmail.com</t>
  </si>
  <si>
    <t>044/2007</t>
  </si>
  <si>
    <t xml:space="preserve">442-196-19-00 </t>
  </si>
  <si>
    <t>gobdigital.gd@gmail.com</t>
  </si>
  <si>
    <t>4682/2018</t>
  </si>
  <si>
    <t>618-121-59-65</t>
  </si>
  <si>
    <t>arq.gricelhernandez@hotmail.com</t>
  </si>
  <si>
    <t>618-836-31-87</t>
  </si>
  <si>
    <t>3413/2013</t>
  </si>
  <si>
    <t xml:space="preserve">618-237-52-60 </t>
  </si>
  <si>
    <t>jolugg@hotmail.com</t>
  </si>
  <si>
    <t>6947/2019</t>
  </si>
  <si>
    <t xml:space="preserve">266-481-41-03 </t>
  </si>
  <si>
    <t>peyroservi@gmail.com</t>
  </si>
  <si>
    <t>6948/2019</t>
  </si>
  <si>
    <t xml:space="preserve">618-116-96-88 </t>
  </si>
  <si>
    <t>copyred2009@hotmail.com</t>
  </si>
  <si>
    <t>6950/2019</t>
  </si>
  <si>
    <t xml:space="preserve">443-369-47-75 </t>
  </si>
  <si>
    <t>sjarag@gmail.com</t>
  </si>
  <si>
    <t xml:space="preserve">618-120-23-12 </t>
  </si>
  <si>
    <t>4700/2018</t>
  </si>
  <si>
    <t xml:space="preserve">618-131-19-06 </t>
  </si>
  <si>
    <t>elmonitordgo@hotmail.com</t>
  </si>
  <si>
    <t>6954/2019</t>
  </si>
  <si>
    <t xml:space="preserve">618-112-60-86 </t>
  </si>
  <si>
    <t>jcdrc1023@gmail.com</t>
  </si>
  <si>
    <t>4843/2018</t>
  </si>
  <si>
    <t xml:space="preserve">618-8-26-13-97 </t>
  </si>
  <si>
    <t>cima136@gmail.com</t>
  </si>
  <si>
    <t>787/2008</t>
  </si>
  <si>
    <t xml:space="preserve">(618)-118-01-30 </t>
  </si>
  <si>
    <t>zipura@prodigy.net.mx</t>
  </si>
  <si>
    <t>2198/2011</t>
  </si>
  <si>
    <t xml:space="preserve">56-01-30-04 </t>
  </si>
  <si>
    <t>mrsr@dczogbi.com</t>
  </si>
  <si>
    <t>6952/2019</t>
  </si>
  <si>
    <t xml:space="preserve">674-876-17-31 </t>
  </si>
  <si>
    <t>maria.aghuer@hotmail.com</t>
  </si>
  <si>
    <t>2344/2011</t>
  </si>
  <si>
    <t xml:space="preserve">618-811-22-27 </t>
  </si>
  <si>
    <t>gaselizondo@hotmail.com</t>
  </si>
  <si>
    <t>5594/2017</t>
  </si>
  <si>
    <t xml:space="preserve">618-292-30-55 </t>
  </si>
  <si>
    <t>daniel_reta@outlook.com</t>
  </si>
  <si>
    <t>2556/2012</t>
  </si>
  <si>
    <t xml:space="preserve">618-175-98-92 </t>
  </si>
  <si>
    <t>limpreal@hotmail.com</t>
  </si>
  <si>
    <t>6953/2019</t>
  </si>
  <si>
    <t xml:space="preserve">618-269-31-75 </t>
  </si>
  <si>
    <t>conny_zapata1958@hotmail.com</t>
  </si>
  <si>
    <t>6951/2019</t>
  </si>
  <si>
    <t xml:space="preserve">55-51-71-28-20 </t>
  </si>
  <si>
    <t>arturo.sanchez@hitecmedical.mx</t>
  </si>
  <si>
    <t>6957/2019</t>
  </si>
  <si>
    <t xml:space="preserve">55-57-99-78-33 </t>
  </si>
  <si>
    <t>administracion@acpra.com.mx</t>
  </si>
  <si>
    <t>6958/2019</t>
  </si>
  <si>
    <t xml:space="preserve">492-113-78-50 </t>
  </si>
  <si>
    <t>tecnoredsa@hotmail.com</t>
  </si>
  <si>
    <t>6959/2019</t>
  </si>
  <si>
    <t xml:space="preserve">813-33-00 </t>
  </si>
  <si>
    <t>1927/2010</t>
  </si>
  <si>
    <t xml:space="preserve">618-826-27-87 </t>
  </si>
  <si>
    <t>serviciotractores@live.com.mx</t>
  </si>
  <si>
    <t>6960/2019</t>
  </si>
  <si>
    <t xml:space="preserve">618-117-45-96 </t>
  </si>
  <si>
    <t>instrumentosmedicosdime@gmail.com</t>
  </si>
  <si>
    <t>3028/2013</t>
  </si>
  <si>
    <t xml:space="preserve">777-244-50-42 </t>
  </si>
  <si>
    <t>evillegas@grupogrg.com.mx</t>
  </si>
  <si>
    <t>5968/2017</t>
  </si>
  <si>
    <t xml:space="preserve">618-106-47-18 </t>
  </si>
  <si>
    <t>jesus.ortopediagonzalez@gmail.com</t>
  </si>
  <si>
    <t>1970/2010</t>
  </si>
  <si>
    <t xml:space="preserve">8-12-56-74 </t>
  </si>
  <si>
    <t>enlacemagazine@hotmail.com</t>
  </si>
  <si>
    <t>6961/2019</t>
  </si>
  <si>
    <t>6962/2019</t>
  </si>
  <si>
    <t xml:space="preserve">55-52-90-86-53 </t>
  </si>
  <si>
    <t>pentamed@pentamed.com.mx</t>
  </si>
  <si>
    <t>6963/2019</t>
  </si>
  <si>
    <t xml:space="preserve">5202-56-30 </t>
  </si>
  <si>
    <t>grupo_integral@dragde.com.mx</t>
  </si>
  <si>
    <t>6965/2019</t>
  </si>
  <si>
    <t xml:space="preserve">690-37-00 </t>
  </si>
  <si>
    <t>juan.arias@isspe.gob.mx</t>
  </si>
  <si>
    <t>6955/2019</t>
  </si>
  <si>
    <t xml:space="preserve">618-8-17-61-74 </t>
  </si>
  <si>
    <t>francisco.escobedo@salud-digna.org</t>
  </si>
  <si>
    <t>6964/2019</t>
  </si>
  <si>
    <t xml:space="preserve">81-82-51-06-36 </t>
  </si>
  <si>
    <t>contacto.admon@jeliom.mx</t>
  </si>
  <si>
    <t>1451/2010</t>
  </si>
  <si>
    <t xml:space="preserve">8-11-28-07 </t>
  </si>
  <si>
    <t>despacho_diaz_a@yahoo.com.mx</t>
  </si>
  <si>
    <t>margaritarojas14@prodigy.net.mx</t>
  </si>
  <si>
    <t>4357/2017</t>
  </si>
  <si>
    <t xml:space="preserve">618-835-94-24 </t>
  </si>
  <si>
    <t>pagos@guadianaexpress.com.mx</t>
  </si>
  <si>
    <t xml:space="preserve">618-8-36-50-06 </t>
  </si>
  <si>
    <t>6736/2019</t>
  </si>
  <si>
    <t xml:space="preserve">55-52-64-16-92 </t>
  </si>
  <si>
    <t>ventasmexico@biosb.com</t>
  </si>
  <si>
    <t>6966/2019</t>
  </si>
  <si>
    <t xml:space="preserve">8-12-46-36 </t>
  </si>
  <si>
    <t>mesiela58@outlook.com</t>
  </si>
  <si>
    <t>6967/2019</t>
  </si>
  <si>
    <t xml:space="preserve">618-154-64-28 </t>
  </si>
  <si>
    <t>guereca_1@hotmail.com</t>
  </si>
  <si>
    <t>6968/2019</t>
  </si>
  <si>
    <t xml:space="preserve">618-112-35-63 </t>
  </si>
  <si>
    <t>vernoth04@hotmail.com</t>
  </si>
  <si>
    <t>6969/2019</t>
  </si>
  <si>
    <t xml:space="preserve">618-163-63-30 </t>
  </si>
  <si>
    <t>yamilet08ss@gmail.com</t>
  </si>
  <si>
    <t>3273/2013</t>
  </si>
  <si>
    <t xml:space="preserve">618-8-37-09-98 </t>
  </si>
  <si>
    <t>yf@serviciovilladurango.com</t>
  </si>
  <si>
    <t>3265/2013</t>
  </si>
  <si>
    <t xml:space="preserve">8-35-90-45 </t>
  </si>
  <si>
    <t xml:space="preserve">618-189-40-96 </t>
  </si>
  <si>
    <t>6970/2019</t>
  </si>
  <si>
    <t xml:space="preserve">618-8-14-09-14 </t>
  </si>
  <si>
    <t>suministrosdelnorte@hotmail.com</t>
  </si>
  <si>
    <t>6971/2019</t>
  </si>
  <si>
    <t xml:space="preserve">81-83-79-73-05 </t>
  </si>
  <si>
    <t>compras@camaramx.com</t>
  </si>
  <si>
    <t>2704/2012</t>
  </si>
  <si>
    <t xml:space="preserve">618-810-16-34 </t>
  </si>
  <si>
    <t>administracion@icco.mx</t>
  </si>
  <si>
    <t>5799/2017</t>
  </si>
  <si>
    <t xml:space="preserve">618-185-10-46 </t>
  </si>
  <si>
    <t>ihhdurango@hotmail.com</t>
  </si>
  <si>
    <t xml:space="preserve">8-11-35-64-700 </t>
  </si>
  <si>
    <t>5472/2017</t>
  </si>
  <si>
    <t xml:space="preserve">618-150-20-00 </t>
  </si>
  <si>
    <t>contador@santurin.com.mx</t>
  </si>
  <si>
    <t>5880/2017</t>
  </si>
  <si>
    <t xml:space="preserve">618-112-92-60 </t>
  </si>
  <si>
    <t>magazinedurango@gmaail.com</t>
  </si>
  <si>
    <t>4540/2018</t>
  </si>
  <si>
    <t xml:space="preserve">618-174-70-19 </t>
  </si>
  <si>
    <t>bibianorosales02@hotmail.com</t>
  </si>
  <si>
    <t>6974/2019</t>
  </si>
  <si>
    <t>digitalevolution@live.com.mx</t>
  </si>
  <si>
    <t>3603/2014</t>
  </si>
  <si>
    <t xml:space="preserve">618-825-37-01  </t>
  </si>
  <si>
    <t>copiasdgo@hotmail.com</t>
  </si>
  <si>
    <t>6972/2019</t>
  </si>
  <si>
    <t xml:space="preserve">871-757-47-89 </t>
  </si>
  <si>
    <t>ibp-laguna@hotmail.com</t>
  </si>
  <si>
    <t>ventas@til.mx</t>
  </si>
  <si>
    <t>6975/2019</t>
  </si>
  <si>
    <t xml:space="preserve">656-623-07-16 </t>
  </si>
  <si>
    <t>javier@siapromx.com</t>
  </si>
  <si>
    <t>6976/2019</t>
  </si>
  <si>
    <t xml:space="preserve">  594-957-67-46</t>
  </si>
  <si>
    <t xml:space="preserve">direccion@corporativocentauro.com </t>
  </si>
  <si>
    <t>6977/2019</t>
  </si>
  <si>
    <t xml:space="preserve"> 8-11-17-55</t>
  </si>
  <si>
    <t xml:space="preserve">impaktopublicidaddgo@gmail.com </t>
  </si>
  <si>
    <t>6981/2019</t>
  </si>
  <si>
    <t xml:space="preserve">81-22-61-47-84 </t>
  </si>
  <si>
    <t>licitaciones@orvidistribuciones.com</t>
  </si>
  <si>
    <t xml:space="preserve">618-8-35-75-60 </t>
  </si>
  <si>
    <t>6979/2019</t>
  </si>
  <si>
    <t xml:space="preserve">33-360-324-48 </t>
  </si>
  <si>
    <t>carlos.esquivel.s@hotmail.com</t>
  </si>
  <si>
    <t>6980/2019</t>
  </si>
  <si>
    <t xml:space="preserve">674-863-06-83 </t>
  </si>
  <si>
    <t>kaostepehuanes@gmail.com</t>
  </si>
  <si>
    <t>5897/2017</t>
  </si>
  <si>
    <t>abdon.garza@gmail.com</t>
  </si>
  <si>
    <t>5616/2017</t>
  </si>
  <si>
    <t>acrr_81@hotmail.com</t>
  </si>
  <si>
    <t>6927/2019</t>
  </si>
  <si>
    <t>818-355-12-90</t>
  </si>
  <si>
    <t>gerencia@ccarmi.com</t>
  </si>
  <si>
    <t>6932/2019</t>
  </si>
  <si>
    <t>persianas.monterrey@hotmail.com</t>
  </si>
  <si>
    <t>5548/2017</t>
  </si>
  <si>
    <t xml:space="preserve">871-795-48-31 </t>
  </si>
  <si>
    <t>semblanzabasurto@hotmail.com</t>
  </si>
  <si>
    <t>5811/2017</t>
  </si>
  <si>
    <t>6940/2019</t>
  </si>
  <si>
    <t>espino-flores@hotmail.com</t>
  </si>
  <si>
    <t>6941/2019</t>
  </si>
  <si>
    <t xml:space="preserve">722-38-86 </t>
  </si>
  <si>
    <t>comer.gomez.ibarra@outlook.com</t>
  </si>
  <si>
    <t>1046/2009</t>
  </si>
  <si>
    <t xml:space="preserve">871-713-50-59 </t>
  </si>
  <si>
    <t>6945/2019</t>
  </si>
  <si>
    <t xml:space="preserve">764-36-06 </t>
  </si>
  <si>
    <t>pscom@grupomalgo.com</t>
  </si>
  <si>
    <t>5837/2017</t>
  </si>
  <si>
    <t xml:space="preserve">713-90-54 </t>
  </si>
  <si>
    <t>progreso99@hotmail.com</t>
  </si>
  <si>
    <t>6946/2019</t>
  </si>
  <si>
    <t>bioplagaslaguna@hotmail.com</t>
  </si>
  <si>
    <t>6956/2019</t>
  </si>
  <si>
    <t>biasys@biasys.com.mx</t>
  </si>
  <si>
    <t>2329/2011</t>
  </si>
  <si>
    <t xml:space="preserve">(871)-714-59-38 </t>
  </si>
  <si>
    <t>mariselva_saenz@yahoo.com.mx</t>
  </si>
  <si>
    <t>2285/2011</t>
  </si>
  <si>
    <t>871-733-21-00</t>
  </si>
  <si>
    <t>vazquez.valeria@mercamat.com.mx</t>
  </si>
  <si>
    <t>1133/2009</t>
  </si>
  <si>
    <t xml:space="preserve">871-722-2935 </t>
  </si>
  <si>
    <t>arnoldo.ortiz@recatoconsumibles.com.mx</t>
  </si>
  <si>
    <t>4750/2018</t>
  </si>
  <si>
    <t xml:space="preserve">871-126-79-21 </t>
  </si>
  <si>
    <t>joel_bioquim@hotmail.com</t>
  </si>
  <si>
    <t>6973/2019</t>
  </si>
  <si>
    <t xml:space="preserve">871 715-20-75 </t>
  </si>
  <si>
    <t>imprentaregional_5@hotmail.com</t>
  </si>
  <si>
    <t>5812/2017</t>
  </si>
  <si>
    <t xml:space="preserve">871-173-14-33 </t>
  </si>
  <si>
    <t>dbaudioprodicciones@hotmail.com</t>
  </si>
  <si>
    <t>3114/2013</t>
  </si>
  <si>
    <t xml:space="preserve">871-711-06-33 </t>
  </si>
  <si>
    <t>6978/2019</t>
  </si>
  <si>
    <t xml:space="preserve">871-723-18-48 </t>
  </si>
  <si>
    <t>eletrico.servicio@hotmail.com</t>
  </si>
  <si>
    <t>caasa@dchrysler.com.mx</t>
  </si>
  <si>
    <t>suzoabarrotes@gmail.com</t>
  </si>
  <si>
    <t>spvictoriadedurango@gmail.com</t>
  </si>
  <si>
    <t>osel_dgo@hotmail.com</t>
  </si>
  <si>
    <t>elyaqui1@prodigy.net.mx</t>
  </si>
  <si>
    <t>miguel.angel.ayala.mata@gmail.com</t>
  </si>
  <si>
    <t>globalclimasdurango@gmail.com</t>
  </si>
  <si>
    <t>casa1315durango@hotmail.com</t>
  </si>
  <si>
    <t>juridico@pbcorporativo.com</t>
  </si>
  <si>
    <t>brimesa_1@hotmail.com</t>
  </si>
  <si>
    <t>contratos@impromed.com.mx</t>
  </si>
  <si>
    <t>contacto@holadurango.com</t>
  </si>
  <si>
    <t>mcarrete@farmacialaminiatura.com.mx</t>
  </si>
  <si>
    <t>liliana.esquivel@multigps.com</t>
  </si>
  <si>
    <t>fiscal1@grupovalmur.com</t>
  </si>
  <si>
    <t>dif@durango.gob.mx</t>
  </si>
  <si>
    <t>jameraze01@yahoo.com.mx</t>
  </si>
  <si>
    <t>danijaava@hotmail.com</t>
  </si>
  <si>
    <t>operadoracasfac@gmail.com</t>
  </si>
  <si>
    <t>hpalos_b@hotmail.com</t>
  </si>
  <si>
    <t>contacto@bigsoft.mx</t>
  </si>
  <si>
    <t>ohcihc3@hotmail.com</t>
  </si>
  <si>
    <t>tarega@telmexmail.com</t>
  </si>
  <si>
    <t>arenazconstructora@gmail.com</t>
  </si>
  <si>
    <t>cisedgo@prodigy.net.mx</t>
  </si>
  <si>
    <t>csg.dgo@gmail.com</t>
  </si>
  <si>
    <t>montesaire@yahoo.com.mx</t>
  </si>
  <si>
    <t>ventas.gobierno@co-merlat.com</t>
  </si>
  <si>
    <t>angular@gmail.com</t>
  </si>
  <si>
    <t>richmarinr@hotmail.com</t>
  </si>
  <si>
    <t>in_focusmedia@hotmail.com</t>
  </si>
  <si>
    <t>luishcg@live.com</t>
  </si>
  <si>
    <t>papeleriasantaana1@hotmail.com</t>
  </si>
  <si>
    <t>olga.campos@auto-durango.com.mx</t>
  </si>
  <si>
    <t>avillegas@trasgo.com.mx</t>
  </si>
  <si>
    <t>contabilidad@autosalameda.com</t>
  </si>
  <si>
    <t>mario.oviedo@surman.com</t>
  </si>
  <si>
    <t>reyma_soluciones@hotmail.com</t>
  </si>
  <si>
    <t>vfierro@compugenius.com.mx</t>
  </si>
  <si>
    <t>davidalonso@combugas.com.mx</t>
  </si>
  <si>
    <t>olii_not@hotmail.com</t>
  </si>
  <si>
    <t>gbalcazar@apvida.mx</t>
  </si>
  <si>
    <t>hotelcasablancadurango@hotmail.com</t>
  </si>
  <si>
    <t>claudia.vega@creainova.com</t>
  </si>
  <si>
    <t>hydromotors@hotmail.com</t>
  </si>
  <si>
    <t>ecosandurango@gmail.com</t>
  </si>
  <si>
    <t>direccion@lpicolor.com</t>
  </si>
  <si>
    <t>cg.dgo.admin01@globalgasmx.com</t>
  </si>
  <si>
    <t>farent2001@hotmail.com</t>
  </si>
  <si>
    <t>saromayoreo@hotmail.com</t>
  </si>
  <si>
    <t>luis.paredex@gmail.com</t>
  </si>
  <si>
    <t>pyrsa.tecnina@gmail.com</t>
  </si>
  <si>
    <t>comeract@prodigy.net.mx</t>
  </si>
  <si>
    <t>jmpcenter@gmail.com</t>
  </si>
  <si>
    <t>ventas@promoplus.com.mx</t>
  </si>
  <si>
    <t>refrigeracionschieza@hotmail.com</t>
  </si>
  <si>
    <t>a.jaquez@gerente.durango.com</t>
  </si>
  <si>
    <t>genica_dgo@hotmail.com</t>
  </si>
  <si>
    <t>gperez@electrocontroles.mx</t>
  </si>
  <si>
    <t>ave_968042@hotmail.com</t>
  </si>
  <si>
    <t>editoralaguna@prodigy.net.mx</t>
  </si>
  <si>
    <t>aspersorasysemillas@hotmail.com</t>
  </si>
  <si>
    <t>galarzanr@hotmail.com</t>
  </si>
  <si>
    <t>kendadgo@hotmail.com</t>
  </si>
  <si>
    <t>mrayas@propigas.com</t>
  </si>
  <si>
    <t>coindissa@yahoo.com</t>
  </si>
  <si>
    <t>agricolamistres@gmail.com</t>
  </si>
  <si>
    <t>comhordur@gmail.com</t>
  </si>
  <si>
    <t>papeleria.ece@gmail.com</t>
  </si>
  <si>
    <t>plasemexsadecv@prodigy.net.mx</t>
  </si>
  <si>
    <t>manuel_nava939@hotmail.com</t>
  </si>
  <si>
    <t>contacto@nanobiol.com.mx</t>
  </si>
  <si>
    <t>lamonroy@cedsa.com.mx</t>
  </si>
  <si>
    <t>paolarodriguez@funeraleshernandezmexico.com</t>
  </si>
  <si>
    <t>laeducadoradelnorte@hotmail.com</t>
  </si>
  <si>
    <t>labca03@hotmail.com</t>
  </si>
  <si>
    <t>llantilopezmadero@hotmail.com</t>
  </si>
  <si>
    <t>sergiocampilloc@hotmail.com</t>
  </si>
  <si>
    <t>ivazquez@ivg.com.mx</t>
  </si>
  <si>
    <t>licitaciones@ck.com.mx</t>
  </si>
  <si>
    <t>faramburo@mundoprovidencia.com</t>
  </si>
  <si>
    <t>sgalindo@ferreteriadurango.com</t>
  </si>
  <si>
    <t>josemarioenriquebordaflores@gmail.com</t>
  </si>
  <si>
    <t>administracion@publimark.mx</t>
  </si>
  <si>
    <t>oficopydgo@hotmail.com</t>
  </si>
  <si>
    <t>carlos_acosta_m@hotmail.com</t>
  </si>
  <si>
    <t>tsadheconstrucciones@gmail.com</t>
  </si>
  <si>
    <t>lcantu@thonaseguros.mx</t>
  </si>
  <si>
    <t>a.arguello@mtn.mx</t>
  </si>
  <si>
    <t>sancristobal_67@hotmail.com</t>
  </si>
  <si>
    <t>intertecdgo@prodigy.net</t>
  </si>
  <si>
    <t>autopartesgarcia@hotmail.com</t>
  </si>
  <si>
    <t>licitaciones@abadi.com.mx</t>
  </si>
  <si>
    <t>anuncios@proceso.com.mx</t>
  </si>
  <si>
    <t>adminmty2@solinsa.mx</t>
  </si>
  <si>
    <t>eduardomorenoi@gmail.com</t>
  </si>
  <si>
    <t>rosariofloreshdez@gmail.com</t>
  </si>
  <si>
    <t>comercialdelsurdgo@hotmail.com</t>
  </si>
  <si>
    <t>mario@cordillera.mx</t>
  </si>
  <si>
    <t>jacobo@cronochip.com.mx</t>
  </si>
  <si>
    <t>ar_corrod@live.com.mx</t>
  </si>
  <si>
    <t>linktnn@hotmail.com</t>
  </si>
  <si>
    <t>jmoreno@cdsgstmil.com</t>
  </si>
  <si>
    <t>congaza@yahoo.com.mx</t>
  </si>
  <si>
    <t>ingernestogarcia@hotmail.com</t>
  </si>
  <si>
    <t>torozco@mtnet.com.mx</t>
  </si>
  <si>
    <t>entretodos_entretodos@hotmail.com</t>
  </si>
  <si>
    <t>jsantos@elsiglo.mx</t>
  </si>
  <si>
    <t>lolispalacios@cclaesmeralda.com</t>
  </si>
  <si>
    <t>facturacion@argentosa.com</t>
  </si>
  <si>
    <t>frucampodurango@gmail.com</t>
  </si>
  <si>
    <t>gerencia@lodifarma.com</t>
  </si>
  <si>
    <t>angel.paez@paeztech.com</t>
  </si>
  <si>
    <t>laescsa@gmail.com</t>
  </si>
  <si>
    <t>grupopohalcon_sp@outlook.es</t>
  </si>
  <si>
    <t>compras@oeg.com.mx</t>
  </si>
  <si>
    <t>comaz_dgo@hotmail.com</t>
  </si>
  <si>
    <t>contratacion.tsp@gmail.com</t>
  </si>
  <si>
    <t>grupoorigen@hotmail.com</t>
  </si>
  <si>
    <t>juan_lanzarin@hotmail.com</t>
  </si>
  <si>
    <t>ferrelgallito@hotmail.com</t>
  </si>
  <si>
    <t>mmgsys@hotmail.com</t>
  </si>
  <si>
    <t>aglicontabilidad@hotmail.com</t>
  </si>
  <si>
    <t>administracion@nazastech.io</t>
  </si>
  <si>
    <t>contabilidad1@medsa.com.mx</t>
  </si>
  <si>
    <t>administracion@23publicidad.com</t>
  </si>
  <si>
    <t>sergio.vela@segurossura.com.mx</t>
  </si>
  <si>
    <t>contabilidad@forddurango.com.mx</t>
  </si>
  <si>
    <t>blanca0056@hotmail.com</t>
  </si>
  <si>
    <t>licitaciones@dopaj.com.mx</t>
  </si>
  <si>
    <t>grupodelmont1@gmail.com</t>
  </si>
  <si>
    <t>saul@printroom.mx</t>
  </si>
  <si>
    <t>erika.cordoba.sosa@banorte.com</t>
  </si>
  <si>
    <t>lrodriguez@tgc.mx</t>
  </si>
  <si>
    <t>ventasdurango@serratopos.com.mx</t>
  </si>
  <si>
    <t>gruposeypro@prodigy.net.mx</t>
  </si>
  <si>
    <t>gerardogallegos@intelliswitch.net</t>
  </si>
  <si>
    <t>tania.guevara@awiwichannel.com</t>
  </si>
  <si>
    <t>fidelvidal@bio-fusion.com</t>
  </si>
  <si>
    <t>orozcoroc@yahoo.com.mx</t>
  </si>
  <si>
    <t>administracion@computercenter.com.mx</t>
  </si>
  <si>
    <t>grupodequivamed@hotmail.com</t>
  </si>
  <si>
    <t>ventaspnl@papeleradelnorte.net</t>
  </si>
  <si>
    <t>durango@prodeco.com.mx</t>
  </si>
  <si>
    <t>martinezbjudith@hotmail.com</t>
  </si>
  <si>
    <t>contacto@caudae.com</t>
  </si>
  <si>
    <t>lourdesms@hotmail.com</t>
  </si>
  <si>
    <t>alfher2008@icloud.com</t>
  </si>
  <si>
    <t>analyeventossociales@gmail.com</t>
  </si>
  <si>
    <t>gc_dgo1@yahoo.com.mx</t>
  </si>
  <si>
    <t>facturas@enfriadores.com.mx</t>
  </si>
  <si>
    <t>cristina.lopezs@panamericano.mx</t>
  </si>
  <si>
    <t>esoria@pulsar-tecnologias.com.mx</t>
  </si>
  <si>
    <t>jazmin5624@hotmail.com</t>
  </si>
  <si>
    <t>rogeliovaldezs_75@hotmail.com</t>
  </si>
  <si>
    <t>cymaferre@hotmail.com</t>
  </si>
  <si>
    <t>gonzalocamposg@hotmail.com</t>
  </si>
  <si>
    <t>mcampa@tradilasa.com.mx</t>
  </si>
  <si>
    <t>laguna@cactustraffic.com.mx</t>
  </si>
  <si>
    <t>graficosysignosdgo@gmail.com</t>
  </si>
  <si>
    <t>ingenieriacivilpro@hotmail.com</t>
  </si>
  <si>
    <t>3stechnologymx@gmail.com</t>
  </si>
  <si>
    <t>miguel.barron@24-horas.mx</t>
  </si>
  <si>
    <t>sonidobarrys@hotmail.com</t>
  </si>
  <si>
    <t>emanuel.ve@gmail.com</t>
  </si>
  <si>
    <t>circulo_recolector@hotmail.com</t>
  </si>
  <si>
    <t>jaiuniformes@gmail.com</t>
  </si>
  <si>
    <t>trimez@hotmail.com</t>
  </si>
  <si>
    <t>despensaseconomicas2@hotmail.com</t>
  </si>
  <si>
    <t>admongp@infra.com.mx</t>
  </si>
  <si>
    <t>cpclaudiafdz@mirelesagui.com</t>
  </si>
  <si>
    <t>antonioaguilera232002@yahoo.com.mx</t>
  </si>
  <si>
    <t>contabilidad@hotelplazavizcaya.com</t>
  </si>
  <si>
    <t>contacto@dizasoluciones.com</t>
  </si>
  <si>
    <t>jorge.velazco@razon.com.mx</t>
  </si>
  <si>
    <t>comercialsierra06@hotmail.com</t>
  </si>
  <si>
    <t>provedusa@hotmail.com</t>
  </si>
  <si>
    <t>luis.macias@lasillarota.com</t>
  </si>
  <si>
    <t>ssloficinadgo@soporteserviciolaguna.com</t>
  </si>
  <si>
    <t>emmanuel@cargomovil.com</t>
  </si>
  <si>
    <t>aurelioserrato@hotmail.com</t>
  </si>
  <si>
    <t>lic.karlosanchez@gmail.com</t>
  </si>
  <si>
    <t>medicasiller@prodigy.net.mx</t>
  </si>
  <si>
    <t>camser.17@hotmail.com</t>
  </si>
  <si>
    <t>danielceron.r@gmail.com</t>
  </si>
  <si>
    <t>dporte@emmty.com</t>
  </si>
  <si>
    <t>mendivil_87@hotmail.com</t>
  </si>
  <si>
    <t>carlos.cineros@redambiental.com</t>
  </si>
  <si>
    <t>sandra_abasolo@yahoo.com.mx</t>
  </si>
  <si>
    <t>obeso_b@prodigy.net.mx</t>
  </si>
  <si>
    <t>2018maxtres@gmail.com</t>
  </si>
  <si>
    <t>ventas_gobierno@corporativodl.com.mx</t>
  </si>
  <si>
    <t>rayitodeluna24@hotmail.com</t>
  </si>
  <si>
    <t>syrelecdgo@hotmail.com</t>
  </si>
  <si>
    <t>amejia@consulta.com.mx</t>
  </si>
  <si>
    <t>mktpublicidad2017@hotmail.com</t>
  </si>
  <si>
    <t>armando.velazquez@axa.com.mx</t>
  </si>
  <si>
    <t>ceciliacfc@hotmail.com</t>
  </si>
  <si>
    <t>mary-tovar@hotmail.com</t>
  </si>
  <si>
    <t>pascual_alvarado@yahoo.com.mx</t>
  </si>
  <si>
    <t>eduardocobosv@gmail.com</t>
  </si>
  <si>
    <t>azucena.perea@gmail.com</t>
  </si>
  <si>
    <t>autoelectrico_campos@hotmail.com</t>
  </si>
  <si>
    <t>autoservicio@estrelladurango.com</t>
  </si>
  <si>
    <t>uzmier@gmail.com</t>
  </si>
  <si>
    <t>acolin@toyotadurango.com</t>
  </si>
  <si>
    <t>direccione@edutelsa.com.mx</t>
  </si>
  <si>
    <t>luispablodelcampo@yahoo.com.mx</t>
  </si>
  <si>
    <t>jovivamusica@hotmail.com</t>
  </si>
  <si>
    <t>taller@refavictorino.com.mx</t>
  </si>
  <si>
    <t>unidad4contabilidad@gmail.com</t>
  </si>
  <si>
    <t>info@ccad.org.mx</t>
  </si>
  <si>
    <t>brenda.hernandez@maypo.com</t>
  </si>
  <si>
    <t>asistente_gerencia@ogogroup.com</t>
  </si>
  <si>
    <t>asistente_ogogroup@yahoo.com.mx</t>
  </si>
  <si>
    <t>rosa.cervantes@idemia.com</t>
  </si>
  <si>
    <t>m.jfelix@hotmail.com</t>
  </si>
  <si>
    <t>vaygum@hotmail.com</t>
  </si>
  <si>
    <t>eflores@solucionesvallux.net</t>
  </si>
  <si>
    <t>sectorgobierno@edubytes.mx</t>
  </si>
  <si>
    <t>noelia.reyes@atletica.com</t>
  </si>
  <si>
    <t>ecotechdemexico@gmail.com</t>
  </si>
  <si>
    <t>facturacion@gremradio.com.mx</t>
  </si>
  <si>
    <t>francisco.trujillo@powerhouse.com.mx</t>
  </si>
  <si>
    <t>claudiarojas_72@hotmail.com</t>
  </si>
  <si>
    <t xml:space="preserve">159-29-21 </t>
  </si>
  <si>
    <t>6982/2019</t>
  </si>
  <si>
    <t xml:space="preserve">618-230-68-18 </t>
  </si>
  <si>
    <t>karnutri@gmail.com</t>
  </si>
  <si>
    <t>4710/2018</t>
  </si>
  <si>
    <t xml:space="preserve">444-812-07-52 </t>
  </si>
  <si>
    <t>ventas@prohlab.com</t>
  </si>
  <si>
    <t>2738/2012</t>
  </si>
  <si>
    <t xml:space="preserve">(618)-8-10-81-40 </t>
  </si>
  <si>
    <t>187/2007</t>
  </si>
  <si>
    <t xml:space="preserve">8-26-13-32 </t>
  </si>
  <si>
    <t>servicioloscompadres@yahoo.com.mx</t>
  </si>
  <si>
    <t>5796/2017</t>
  </si>
  <si>
    <t xml:space="preserve">8-26-05-50 </t>
  </si>
  <si>
    <t>grupoconstructordegeo@gmail.com</t>
  </si>
  <si>
    <t>6923/2019</t>
  </si>
  <si>
    <t>044-55-14-80-97-83</t>
  </si>
  <si>
    <t>carlosortac@hotmail.com</t>
  </si>
  <si>
    <t>5789/2017</t>
  </si>
  <si>
    <t xml:space="preserve">555-035-29-42 </t>
  </si>
  <si>
    <t>analaura.lopagui@gmail.com</t>
  </si>
  <si>
    <t xml:space="preserve">449-555-27-29 </t>
  </si>
  <si>
    <t>1021/2009</t>
  </si>
  <si>
    <t xml:space="preserve">553-004-27-77 </t>
  </si>
  <si>
    <t>sgalvez@arguz.com</t>
  </si>
  <si>
    <t>6985/2019</t>
  </si>
  <si>
    <t xml:space="preserve">618-210-56-68 </t>
  </si>
  <si>
    <t>kikay_bame@hotmail.com</t>
  </si>
  <si>
    <t>6986/219</t>
  </si>
  <si>
    <t xml:space="preserve">618-164-97-58 </t>
  </si>
  <si>
    <t>mau_maso@hotmail.com</t>
  </si>
  <si>
    <t xml:space="preserve">618-129-78-25 </t>
  </si>
  <si>
    <t>paguilar@llantasyrinesdelguadiana.com</t>
  </si>
  <si>
    <t>1873/2010</t>
  </si>
  <si>
    <t xml:space="preserve">674-862-25-28 </t>
  </si>
  <si>
    <t>sierramadrecontabilidad@hotmail.com</t>
  </si>
  <si>
    <t>1110/2009</t>
  </si>
  <si>
    <t xml:space="preserve">(618)8-18-90-90 </t>
  </si>
  <si>
    <t>proveedora.gutierrez@hotmail.com</t>
  </si>
  <si>
    <t>5375/2017</t>
  </si>
  <si>
    <t xml:space="preserve">618-8-00-64-32 </t>
  </si>
  <si>
    <t>elisaharo@hotmail.com</t>
  </si>
  <si>
    <t>6987/2019</t>
  </si>
  <si>
    <t xml:space="preserve">33-31-21-16-08 </t>
  </si>
  <si>
    <t>jgutierrez@emartrons.com</t>
  </si>
  <si>
    <t>6988/2019</t>
  </si>
  <si>
    <t>618-152-69-59</t>
  </si>
  <si>
    <t>marcelo.galla.rey@gmail.com</t>
  </si>
  <si>
    <t>1763/2010</t>
  </si>
  <si>
    <t xml:space="preserve">618-825-20-20 </t>
  </si>
  <si>
    <t>kafkoala@hotmail.com</t>
  </si>
  <si>
    <t>6989/2019</t>
  </si>
  <si>
    <t>618-189-25-37</t>
  </si>
  <si>
    <t>aalfredo_vargas@hotmail.com</t>
  </si>
  <si>
    <t>6990/2019</t>
  </si>
  <si>
    <t xml:space="preserve">55-53-74-11-05 </t>
  </si>
  <si>
    <t>administracion@frmedical.com.mx</t>
  </si>
  <si>
    <t>6991/2019</t>
  </si>
  <si>
    <t xml:space="preserve">444-540-04-95 </t>
  </si>
  <si>
    <t>david.yonemoto@gmail.com</t>
  </si>
  <si>
    <t>556/2008</t>
  </si>
  <si>
    <t xml:space="preserve">8-29-91-00 </t>
  </si>
  <si>
    <t>compautos@compautos.com.mx</t>
  </si>
  <si>
    <t>4551/2018</t>
  </si>
  <si>
    <t xml:space="preserve">618-825-10-00 </t>
  </si>
  <si>
    <t>funerales.garrido@hotmail.com</t>
  </si>
  <si>
    <t>3254/2013</t>
  </si>
  <si>
    <t xml:space="preserve">8-25-10-00 </t>
  </si>
  <si>
    <t>6996/2019</t>
  </si>
  <si>
    <t xml:space="preserve">555-386-80-14 </t>
  </si>
  <si>
    <t>adrytagle@hotmail.com</t>
  </si>
  <si>
    <t>6993/2019</t>
  </si>
  <si>
    <t xml:space="preserve">618-8-01-57-54 </t>
  </si>
  <si>
    <t>marthagracia3@hotmail.com</t>
  </si>
  <si>
    <t>6994/2019</t>
  </si>
  <si>
    <t xml:space="preserve">01-81-82-18-95-39 </t>
  </si>
  <si>
    <t>licitaciones@sommet.me</t>
  </si>
  <si>
    <t xml:space="preserve">618-8-13-47-50 </t>
  </si>
  <si>
    <t>nardo.salazar@gmail.com</t>
  </si>
  <si>
    <t>3855/2014</t>
  </si>
  <si>
    <t xml:space="preserve">618-112-33-53 </t>
  </si>
  <si>
    <t>camorto_@hotmail.com</t>
  </si>
  <si>
    <t>6997/2019</t>
  </si>
  <si>
    <t>618-167-74-73</t>
  </si>
  <si>
    <t>6998/2019</t>
  </si>
  <si>
    <t xml:space="preserve">667-712-16-05 </t>
  </si>
  <si>
    <t>bapzdeoccidente@gmail.com</t>
  </si>
  <si>
    <t xml:space="preserve">(618)-8-11-45-45 </t>
  </si>
  <si>
    <t>020/2007</t>
  </si>
  <si>
    <t xml:space="preserve">33-367-816-00 </t>
  </si>
  <si>
    <t>frgomez@pisa.com.mx</t>
  </si>
  <si>
    <t>306/2007</t>
  </si>
  <si>
    <t xml:space="preserve">555-354-58-30 </t>
  </si>
  <si>
    <t>7001/2019</t>
  </si>
  <si>
    <t xml:space="preserve">618-138-40-23 </t>
  </si>
  <si>
    <t>turriscasta@gmail.com</t>
  </si>
  <si>
    <t>4531/2018</t>
  </si>
  <si>
    <t xml:space="preserve">332-304-40-67 </t>
  </si>
  <si>
    <t>proyectosgobierno@syesoftware.com</t>
  </si>
  <si>
    <t>5844/2017</t>
  </si>
  <si>
    <t xml:space="preserve">618-818-92-52 </t>
  </si>
  <si>
    <t>soporteejecutivo.abgreen@gmail.com</t>
  </si>
  <si>
    <t>7006/2019</t>
  </si>
  <si>
    <t xml:space="preserve">618-128-35-01 </t>
  </si>
  <si>
    <t>a_haciendaotinapa@hotmail.com</t>
  </si>
  <si>
    <t xml:space="preserve">618-1-95-95-96 </t>
  </si>
  <si>
    <t>7007/2019</t>
  </si>
  <si>
    <t xml:space="preserve">618-238-50-64 </t>
  </si>
  <si>
    <t>marquezadrian.la@gmail.com</t>
  </si>
  <si>
    <t>7002/2019</t>
  </si>
  <si>
    <t xml:space="preserve">55-55-31-14-53 </t>
  </si>
  <si>
    <t>hugo.rodriguez@credifom.com.mx</t>
  </si>
  <si>
    <t>7004/2019</t>
  </si>
  <si>
    <t>618-134-30-75</t>
  </si>
  <si>
    <t>sergmacho8@hotmail.com</t>
  </si>
  <si>
    <t>7005/2019</t>
  </si>
  <si>
    <t xml:space="preserve">618-803-13-03 </t>
  </si>
  <si>
    <t>gustavorojasagui@gmail.com</t>
  </si>
  <si>
    <t>5357/2017</t>
  </si>
  <si>
    <t xml:space="preserve">618-8-22-89-07 </t>
  </si>
  <si>
    <t>comedorkristal0415@hotmail.com</t>
  </si>
  <si>
    <t xml:space="preserve">8-12-66-01 </t>
  </si>
  <si>
    <t>7008/2019</t>
  </si>
  <si>
    <t xml:space="preserve">818-880-23-76 </t>
  </si>
  <si>
    <t>joseluis.castro@dndvasys.com</t>
  </si>
  <si>
    <t>1952/2010</t>
  </si>
  <si>
    <t>618-158-82-20</t>
  </si>
  <si>
    <t>4938/2018</t>
  </si>
  <si>
    <t xml:space="preserve">618-116-46-57 </t>
  </si>
  <si>
    <t>gatosport76@hotmail.com</t>
  </si>
  <si>
    <t xml:space="preserve">618-196-92-02 </t>
  </si>
  <si>
    <t>recepcion@feconomik.com</t>
  </si>
  <si>
    <t>1672/2010</t>
  </si>
  <si>
    <t xml:space="preserve">649-52-60-508 </t>
  </si>
  <si>
    <t>super_colo@hotmail.con</t>
  </si>
  <si>
    <t>7010/2019</t>
  </si>
  <si>
    <t xml:space="preserve">33-24-84-72-69 </t>
  </si>
  <si>
    <t>pacificadenegocios@outlook.com</t>
  </si>
  <si>
    <t>5385/2017</t>
  </si>
  <si>
    <t xml:space="preserve">618-196-73-91 </t>
  </si>
  <si>
    <t>sos_dgo@hotmail.com</t>
  </si>
  <si>
    <t>4856/2018</t>
  </si>
  <si>
    <t xml:space="preserve">618-109-74-66 </t>
  </si>
  <si>
    <t>facturacionmaycas@gmail.com</t>
  </si>
  <si>
    <t>4000/2015</t>
  </si>
  <si>
    <t xml:space="preserve">618-166-42-86 </t>
  </si>
  <si>
    <t>admonvector@outlook.com</t>
  </si>
  <si>
    <t xml:space="preserve">618-8-35-00-08 </t>
  </si>
  <si>
    <t>4742/2018</t>
  </si>
  <si>
    <t xml:space="preserve">618-132-10-22 </t>
  </si>
  <si>
    <t>7011/2019</t>
  </si>
  <si>
    <t xml:space="preserve">55-52-02-60-30 </t>
  </si>
  <si>
    <t>jpserrano@serranomonjaraz.com</t>
  </si>
  <si>
    <t>7012/2019</t>
  </si>
  <si>
    <t xml:space="preserve">618-165-75-17 </t>
  </si>
  <si>
    <t>adrianaquezada@hotmail.com</t>
  </si>
  <si>
    <t>7013/2019</t>
  </si>
  <si>
    <t xml:space="preserve">618-175-06-04 </t>
  </si>
  <si>
    <t>cerrajeria.soto1@hotmail.com</t>
  </si>
  <si>
    <t>7015/2019</t>
  </si>
  <si>
    <t xml:space="preserve">618-8-11-91-91 </t>
  </si>
  <si>
    <t>cpmgac@hotmail.com</t>
  </si>
  <si>
    <t xml:space="preserve">618-139-34-08 </t>
  </si>
  <si>
    <t>4056/2015</t>
  </si>
  <si>
    <t xml:space="preserve">618-111-64-94 </t>
  </si>
  <si>
    <t>tere_sh9@hotmail.com</t>
  </si>
  <si>
    <t>7017/2019</t>
  </si>
  <si>
    <t xml:space="preserve">618-151-96-43 </t>
  </si>
  <si>
    <t>cuatroespecias@hotmail.com</t>
  </si>
  <si>
    <t>6098/2016</t>
  </si>
  <si>
    <t xml:space="preserve">534-70-77 </t>
  </si>
  <si>
    <t>pmt@promatech.com.mx</t>
  </si>
  <si>
    <t>7018/2019</t>
  </si>
  <si>
    <t xml:space="preserve">618-158-83-07 </t>
  </si>
  <si>
    <t>xim_rv@hotmail.com</t>
  </si>
  <si>
    <t>3967/2015</t>
  </si>
  <si>
    <t xml:space="preserve">618-134-09-29 </t>
  </si>
  <si>
    <t>mayra_rodriguez_garcia@hotmail.com</t>
  </si>
  <si>
    <t>5341/2016</t>
  </si>
  <si>
    <t>gloria8422@hotmail.com</t>
  </si>
  <si>
    <t xml:space="preserve">618-884-50-69 </t>
  </si>
  <si>
    <t>7019/2019</t>
  </si>
  <si>
    <t>valba90@gmail.com</t>
  </si>
  <si>
    <t>7020/2019</t>
  </si>
  <si>
    <t xml:space="preserve">618-8-33-01-02 </t>
  </si>
  <si>
    <t>ssancheza@cafiasa.com.mx</t>
  </si>
  <si>
    <t>7023/2019</t>
  </si>
  <si>
    <t xml:space="preserve">8-13-38-64 </t>
  </si>
  <si>
    <t>jgalindo241@gmail.com</t>
  </si>
  <si>
    <t>7021/2019</t>
  </si>
  <si>
    <t xml:space="preserve">53-28-20-00 </t>
  </si>
  <si>
    <t>juan.valencia_delgado@siemens-healthineers.com</t>
  </si>
  <si>
    <t xml:space="preserve">8-25-64-65 </t>
  </si>
  <si>
    <t xml:space="preserve">618-8-10-53-49 </t>
  </si>
  <si>
    <t xml:space="preserve">618-8-14-09-19 </t>
  </si>
  <si>
    <t xml:space="preserve">618-8-14-10-19 </t>
  </si>
  <si>
    <t>7022/2019</t>
  </si>
  <si>
    <t xml:space="preserve">618-293-02-79 </t>
  </si>
  <si>
    <t>ing.antonio.ibarra@gmail.com</t>
  </si>
  <si>
    <t>5935/2017</t>
  </si>
  <si>
    <t xml:space="preserve">618-185-68-32 </t>
  </si>
  <si>
    <t>shaker.dom@hotmail.com</t>
  </si>
  <si>
    <t>7024/2019</t>
  </si>
  <si>
    <t xml:space="preserve">618-139-32-45 </t>
  </si>
  <si>
    <t>pablovpacheco@hotmail.com</t>
  </si>
  <si>
    <t>7025/2019</t>
  </si>
  <si>
    <t xml:space="preserve">618-8-18-22-49 </t>
  </si>
  <si>
    <t>prestigyo@yahoo.com.mx</t>
  </si>
  <si>
    <t xml:space="preserve">818-129-39-00 </t>
  </si>
  <si>
    <t>infomty@falconmx.com</t>
  </si>
  <si>
    <t>5831/2017</t>
  </si>
  <si>
    <t xml:space="preserve">674-862-08-60 </t>
  </si>
  <si>
    <t>facturacionmaty@hotmail.com</t>
  </si>
  <si>
    <t>7026/2019</t>
  </si>
  <si>
    <t xml:space="preserve">618-8-12-72-36 </t>
  </si>
  <si>
    <t>despachomercadoch@hotmail.com</t>
  </si>
  <si>
    <t>7027/2019</t>
  </si>
  <si>
    <t xml:space="preserve">11-54-75-44 </t>
  </si>
  <si>
    <t>asandoval@inconcertcc.com</t>
  </si>
  <si>
    <t>7028/2019</t>
  </si>
  <si>
    <t xml:space="preserve">844-122-74-35 </t>
  </si>
  <si>
    <t>y_olveradena@hotmail.com</t>
  </si>
  <si>
    <t>7029/2019</t>
  </si>
  <si>
    <t xml:space="preserve">55-55-04-87-50 </t>
  </si>
  <si>
    <t>adrian@bigdata-latam.com</t>
  </si>
  <si>
    <t>6106/2016</t>
  </si>
  <si>
    <t xml:space="preserve">8-11-25-38 </t>
  </si>
  <si>
    <t>norma.urbina@hotmail.com</t>
  </si>
  <si>
    <t>1023/2009</t>
  </si>
  <si>
    <t xml:space="preserve">618-8-18-63-63 </t>
  </si>
  <si>
    <t>viajesalvisa@hotmail.com</t>
  </si>
  <si>
    <t>7030/2019</t>
  </si>
  <si>
    <t xml:space="preserve">8-11-90-86 </t>
  </si>
  <si>
    <t>dgmaquiladora@outlook.com</t>
  </si>
  <si>
    <t>7031/2019</t>
  </si>
  <si>
    <t xml:space="preserve">41-60-12-15 </t>
  </si>
  <si>
    <t>victormanuel.x.gomez@questdiagnostics.com</t>
  </si>
  <si>
    <t>5407/2017</t>
  </si>
  <si>
    <t xml:space="preserve">618-158-78-90 </t>
  </si>
  <si>
    <t>creative_logic2011@hotmail.com</t>
  </si>
  <si>
    <t>6909/2019</t>
  </si>
  <si>
    <t xml:space="preserve">8-13-27-58 </t>
  </si>
  <si>
    <t>durangoinformativo@gmail.com</t>
  </si>
  <si>
    <t>874/2008</t>
  </si>
  <si>
    <t xml:space="preserve">8-81-24-66-66 </t>
  </si>
  <si>
    <t>mmorales@tps.com.mx</t>
  </si>
  <si>
    <t>carlosgalindodavila@hotmail.com</t>
  </si>
  <si>
    <t>3900/2015</t>
  </si>
  <si>
    <t xml:space="preserve">618-817-00-16 </t>
  </si>
  <si>
    <t>gerencia_crea@outlook.com</t>
  </si>
  <si>
    <t xml:space="preserve">8-14-91-16 </t>
  </si>
  <si>
    <t>elnaranjero_superpf@hotmail.com</t>
  </si>
  <si>
    <t>4946/2018</t>
  </si>
  <si>
    <t xml:space="preserve">871-793-01-01 </t>
  </si>
  <si>
    <t>jorge.reyes@aemeasesores.com</t>
  </si>
  <si>
    <t>7032/2019</t>
  </si>
  <si>
    <t xml:space="preserve">8-25-66-00 </t>
  </si>
  <si>
    <t>unirendgo011@hotmail.com</t>
  </si>
  <si>
    <t>7033/2019</t>
  </si>
  <si>
    <t xml:space="preserve">449-329-02-23 </t>
  </si>
  <si>
    <t>sofia.garcia@grupoporent.com</t>
  </si>
  <si>
    <t>7003/2019</t>
  </si>
  <si>
    <t>comercializadoraelismar@hotmail.com</t>
  </si>
  <si>
    <t xml:space="preserve">618-134-39-35 </t>
  </si>
  <si>
    <t>7014/2019</t>
  </si>
  <si>
    <t xml:space="preserve">618-179-97-27 </t>
  </si>
  <si>
    <t>enriqueontiveroscoq@gmail.com</t>
  </si>
  <si>
    <t>2186/2011</t>
  </si>
  <si>
    <t>871 716-16-17</t>
  </si>
  <si>
    <t>loren6405@hotmail.com</t>
  </si>
  <si>
    <t>3568/2014</t>
  </si>
  <si>
    <t xml:space="preserve">871-712-11-02 </t>
  </si>
  <si>
    <t>britemex@hotmail.com</t>
  </si>
  <si>
    <t>6983/2019</t>
  </si>
  <si>
    <t xml:space="preserve">871-688-41-73 </t>
  </si>
  <si>
    <t>juve_arma@hotmail.com</t>
  </si>
  <si>
    <t>6984/2019</t>
  </si>
  <si>
    <t xml:space="preserve">871-688-11-06 </t>
  </si>
  <si>
    <t>gerencia@gruposente.com.mx</t>
  </si>
  <si>
    <t>5124/2016</t>
  </si>
  <si>
    <t>871-714-53-90</t>
  </si>
  <si>
    <t>abueloscasa2016@yahoo.com</t>
  </si>
  <si>
    <t>4419/2017</t>
  </si>
  <si>
    <t xml:space="preserve">871-725-13-03 </t>
  </si>
  <si>
    <t>facturas.qrfk@gmail.com</t>
  </si>
  <si>
    <t>678/2008</t>
  </si>
  <si>
    <t>871-715-20-30</t>
  </si>
  <si>
    <t>contabilidad@llantimundo.com</t>
  </si>
  <si>
    <t>6992/2019</t>
  </si>
  <si>
    <t xml:space="preserve">871-428-77-05 </t>
  </si>
  <si>
    <t>castilla_flower@hotmail.com</t>
  </si>
  <si>
    <t>3971/2015</t>
  </si>
  <si>
    <t xml:space="preserve">871-122-23-27 y/o 871-725-00-28 </t>
  </si>
  <si>
    <t>firmafiscal_contadores@hotmail.com</t>
  </si>
  <si>
    <t>6995/2019</t>
  </si>
  <si>
    <t>871-193-93-52</t>
  </si>
  <si>
    <t>tecnologiaenproteccion@gmail.com</t>
  </si>
  <si>
    <t>6999/2019</t>
  </si>
  <si>
    <t>871-112-37-37</t>
  </si>
  <si>
    <t>takadelnorte@gmail.com</t>
  </si>
  <si>
    <t>7000/2019</t>
  </si>
  <si>
    <t xml:space="preserve">455-17-50 </t>
  </si>
  <si>
    <t>cogusa@outlook,com</t>
  </si>
  <si>
    <t>7009/2019</t>
  </si>
  <si>
    <t xml:space="preserve">752-32-55 </t>
  </si>
  <si>
    <t>chinafactory19@gmail</t>
  </si>
  <si>
    <t>facturacion.grupo.monteromi@hotmail.com</t>
  </si>
  <si>
    <t>felipe.diaz@aig.com</t>
  </si>
  <si>
    <t>5903/2017</t>
  </si>
  <si>
    <t xml:space="preserve">723-59-46 </t>
  </si>
  <si>
    <t>medina_97@live.com</t>
  </si>
  <si>
    <t>6216/2016</t>
  </si>
  <si>
    <t>715-05-15</t>
  </si>
  <si>
    <t>impublimi@hotmail.com</t>
  </si>
  <si>
    <t>7016/2019</t>
  </si>
  <si>
    <t xml:space="preserve">713-31-32 </t>
  </si>
  <si>
    <t>romero.trn@hotmail.com</t>
  </si>
  <si>
    <t xml:space="preserve">871 7500293 </t>
  </si>
  <si>
    <t>1508/2010</t>
  </si>
  <si>
    <t xml:space="preserve">5255273999 EXT.84070 </t>
  </si>
  <si>
    <t>raul.lira@gnp.com.mx</t>
  </si>
  <si>
    <t>eidelnorte@hotmail.com</t>
  </si>
  <si>
    <t>5001/2015</t>
  </si>
  <si>
    <t>618-8-17-03-01</t>
  </si>
  <si>
    <t>parellano@acabadosautomotrices.com.mx</t>
  </si>
  <si>
    <t>871-267-99-37</t>
  </si>
  <si>
    <t>guillermo.palacios@controler.com.mx</t>
  </si>
  <si>
    <t>5691/2017</t>
  </si>
  <si>
    <t>7035/2019</t>
  </si>
  <si>
    <t>871-722-37-69</t>
  </si>
  <si>
    <t>7036/2019</t>
  </si>
  <si>
    <t>7037/2019</t>
  </si>
  <si>
    <t>7040/2019</t>
  </si>
  <si>
    <t>871-172-02-05</t>
  </si>
  <si>
    <t>7038/2019</t>
  </si>
  <si>
    <t xml:space="preserve">33-38-53-83-00 </t>
  </si>
  <si>
    <t>rjimenez@spertodigital.com.mx</t>
  </si>
  <si>
    <t>4898/2018</t>
  </si>
  <si>
    <t xml:space="preserve">618-134-55-69 </t>
  </si>
  <si>
    <t>abn.consultor.mx@gmail.com</t>
  </si>
  <si>
    <t>5087/2015</t>
  </si>
  <si>
    <t xml:space="preserve">33-32-08-03-90 </t>
  </si>
  <si>
    <t>karla.arriola@toka.mx</t>
  </si>
  <si>
    <t>7039/2019</t>
  </si>
  <si>
    <t xml:space="preserve">618-455-51-02 </t>
  </si>
  <si>
    <t>luisgonzalez@ekodepotmexico.com</t>
  </si>
  <si>
    <t>5096/2015</t>
  </si>
  <si>
    <t xml:space="preserve">618-8-17-02-01 </t>
  </si>
  <si>
    <t>superlimpiezaexpress@hotmail.com</t>
  </si>
  <si>
    <t>5159/2016</t>
  </si>
  <si>
    <t xml:space="preserve">618-134-16-57 </t>
  </si>
  <si>
    <t>vargas.sanvicente@gmail.com</t>
  </si>
  <si>
    <t>7049/2019</t>
  </si>
  <si>
    <t xml:space="preserve">333-824-91-50 </t>
  </si>
  <si>
    <t>blake-1911@hotmail.com</t>
  </si>
  <si>
    <t>7050/2019</t>
  </si>
  <si>
    <t xml:space="preserve">55-55-86-68-98 </t>
  </si>
  <si>
    <t>info@lacarrerapanamericana.com.mx</t>
  </si>
  <si>
    <t>2858/2012</t>
  </si>
  <si>
    <t xml:space="preserve">618-196-43-80 </t>
  </si>
  <si>
    <t>edgarpp@uniformeskared.com</t>
  </si>
  <si>
    <t>5625/2017</t>
  </si>
  <si>
    <t xml:space="preserve">81-83-86-62-00 </t>
  </si>
  <si>
    <t>dalanis@compuformas.com</t>
  </si>
  <si>
    <t xml:space="preserve">8-26-07-21 </t>
  </si>
  <si>
    <t>f.farmatheka@gmail.com</t>
  </si>
  <si>
    <t xml:space="preserve">618-185-80-81 </t>
  </si>
  <si>
    <t>mauricio.mejia@dicipa.com.mx</t>
  </si>
  <si>
    <t>jsaucedo@energrand.com.mx</t>
  </si>
  <si>
    <t xml:space="preserve">(618)-8-11-23-73 </t>
  </si>
  <si>
    <t>7051/2019</t>
  </si>
  <si>
    <t xml:space="preserve">618-145-06-94 </t>
  </si>
  <si>
    <t>herreratomas600@gmail.com</t>
  </si>
  <si>
    <t>7052/2019</t>
  </si>
  <si>
    <t xml:space="preserve">674-862-10-93 </t>
  </si>
  <si>
    <t>ybag.ybag1@hotmail.com</t>
  </si>
  <si>
    <t>2035/2011</t>
  </si>
  <si>
    <t xml:space="preserve">618-149-04-66 </t>
  </si>
  <si>
    <t>joelavalostesillos@hotmail.com</t>
  </si>
  <si>
    <t xml:space="preserve">618-8-36-12-76 </t>
  </si>
  <si>
    <t>adolfofavelac@gmail.com</t>
  </si>
  <si>
    <t>7053/2019</t>
  </si>
  <si>
    <t xml:space="preserve">618-134-11-53 </t>
  </si>
  <si>
    <t>crisquin2@hotmail.com</t>
  </si>
  <si>
    <t>7054/2019</t>
  </si>
  <si>
    <t xml:space="preserve">333-671-31-31 </t>
  </si>
  <si>
    <t>fgonzalez@abstendiagnostik.com.mx</t>
  </si>
  <si>
    <t>7055/2019</t>
  </si>
  <si>
    <t>1871/2010</t>
  </si>
  <si>
    <t xml:space="preserve">618-128-35-93 </t>
  </si>
  <si>
    <t>belen_marquez@live.com.mx</t>
  </si>
  <si>
    <t>7056/2019</t>
  </si>
  <si>
    <t xml:space="preserve">555-033-20-28 </t>
  </si>
  <si>
    <t>ebolivar@ec4.mx</t>
  </si>
  <si>
    <t>3397/2013</t>
  </si>
  <si>
    <t xml:space="preserve">8-18-13-55 </t>
  </si>
  <si>
    <t>hectorguerrero67@hotmail.com</t>
  </si>
  <si>
    <t>5291/2016</t>
  </si>
  <si>
    <t xml:space="preserve">618-455-52-78 </t>
  </si>
  <si>
    <t>sobresacorrer@gmail.com</t>
  </si>
  <si>
    <t xml:space="preserve">618-8-10-17-80 </t>
  </si>
  <si>
    <t>comercialesparza.dgo@gmail.com</t>
  </si>
  <si>
    <t>345/2007</t>
  </si>
  <si>
    <t xml:space="preserve">8-17-48-63 </t>
  </si>
  <si>
    <t>jumbodgo@hotmail.com</t>
  </si>
  <si>
    <t>cp.pantoja@hotmail.com</t>
  </si>
  <si>
    <t>7057/2019</t>
  </si>
  <si>
    <t xml:space="preserve">618-134-04-20 </t>
  </si>
  <si>
    <t>7058/2019</t>
  </si>
  <si>
    <t>sabordurango@gmail.com</t>
  </si>
  <si>
    <t>7060/2019</t>
  </si>
  <si>
    <t xml:space="preserve">81-83-42-00-47 </t>
  </si>
  <si>
    <t>7061/2019</t>
  </si>
  <si>
    <t xml:space="preserve">618-185-99-83 </t>
  </si>
  <si>
    <t>urorenal@hotmail.com</t>
  </si>
  <si>
    <t xml:space="preserve">618-688-59-99 </t>
  </si>
  <si>
    <t>ventasgcnb@hotmail.com</t>
  </si>
  <si>
    <t>1009/2009</t>
  </si>
  <si>
    <t>8-13-68-00</t>
  </si>
  <si>
    <t>venta@solucionesdecomputo.com.mx</t>
  </si>
  <si>
    <t>168-129-99-00</t>
  </si>
  <si>
    <t>5102/2016</t>
  </si>
  <si>
    <t xml:space="preserve">618-148-92-4 </t>
  </si>
  <si>
    <t xml:space="preserve">pingui4@hotmail.com </t>
  </si>
  <si>
    <t>3987/2015</t>
  </si>
  <si>
    <t xml:space="preserve">618-1-30-14-01 </t>
  </si>
  <si>
    <t xml:space="preserve">8-11-18-87 </t>
  </si>
  <si>
    <t>7064/2019</t>
  </si>
  <si>
    <t xml:space="preserve">618-126-41-13 </t>
  </si>
  <si>
    <t>alfredobonilla57@hotmail.com</t>
  </si>
  <si>
    <t>7065/2019</t>
  </si>
  <si>
    <t>bandasunidas@hotmail.com</t>
  </si>
  <si>
    <t>jluismoreno@hotmail.com</t>
  </si>
  <si>
    <t>7066/2019</t>
  </si>
  <si>
    <t xml:space="preserve">618-195-04-05 </t>
  </si>
  <si>
    <t>la.montana@hotmail.es</t>
  </si>
  <si>
    <t>7068/2019</t>
  </si>
  <si>
    <t xml:space="preserve">449-352-09-88 </t>
  </si>
  <si>
    <t>abrahamsp@hotmail.com</t>
  </si>
  <si>
    <t>crosales@amber.com.mx</t>
  </si>
  <si>
    <t>crosales@amher.com.mx</t>
  </si>
  <si>
    <t>447/2008</t>
  </si>
  <si>
    <t xml:space="preserve">8-11-27-08 </t>
  </si>
  <si>
    <t>colchonescontinental@hotmail.com</t>
  </si>
  <si>
    <t>7069/2019</t>
  </si>
  <si>
    <t>551-825-19-78</t>
  </si>
  <si>
    <t>bartolo.retana@hotmail.com</t>
  </si>
  <si>
    <t>7070/2019</t>
  </si>
  <si>
    <t xml:space="preserve">333-817-53-32 </t>
  </si>
  <si>
    <t>pedidos@hospiterra.com</t>
  </si>
  <si>
    <t>542/2008</t>
  </si>
  <si>
    <t xml:space="preserve">8-25-16-16 </t>
  </si>
  <si>
    <t>autoparteselpaso@hotmail.com</t>
  </si>
  <si>
    <t>5007/2015</t>
  </si>
  <si>
    <t xml:space="preserve">55-22-35-71-39 </t>
  </si>
  <si>
    <t>jsosa@desteca.com.mx</t>
  </si>
  <si>
    <t>7071/2019</t>
  </si>
  <si>
    <t xml:space="preserve">81-81-55-53-00 </t>
  </si>
  <si>
    <t>daniel.felix@rtrevino.com</t>
  </si>
  <si>
    <t>7072/2019</t>
  </si>
  <si>
    <t xml:space="preserve">185-68-73 </t>
  </si>
  <si>
    <t>3077/2013</t>
  </si>
  <si>
    <t>618-8-13-80-11</t>
  </si>
  <si>
    <t>1442/2010</t>
  </si>
  <si>
    <t xml:space="preserve">8-18-50-00 </t>
  </si>
  <si>
    <t>ninaval@live.com.mx</t>
  </si>
  <si>
    <t>7073/2019</t>
  </si>
  <si>
    <t>614-415-66-80</t>
  </si>
  <si>
    <t>sandra.lopez@globaltele.com.mx</t>
  </si>
  <si>
    <t>239/2007</t>
  </si>
  <si>
    <t>81-113-384-74</t>
  </si>
  <si>
    <t>licitaciones@lifetec.com.mx</t>
  </si>
  <si>
    <t>4685/2018</t>
  </si>
  <si>
    <t xml:space="preserve">55-322-363-28 </t>
  </si>
  <si>
    <t>derbic.ruiz@transfergas.com.mx</t>
  </si>
  <si>
    <t>7078/2019</t>
  </si>
  <si>
    <t xml:space="preserve">55-216-726-66 </t>
  </si>
  <si>
    <t>ana.moreno@estrategas.mx</t>
  </si>
  <si>
    <t>2394/2011</t>
  </si>
  <si>
    <t xml:space="preserve">618-299-94-34 </t>
  </si>
  <si>
    <t>erika3086@yahoo.com.mx</t>
  </si>
  <si>
    <t>1190/2009</t>
  </si>
  <si>
    <t xml:space="preserve">618-818-13-12 </t>
  </si>
  <si>
    <t>friogama@hotmail.com</t>
  </si>
  <si>
    <t xml:space="preserve">618-8-18-58-88 </t>
  </si>
  <si>
    <t>7076/2019</t>
  </si>
  <si>
    <t xml:space="preserve">618-8-12-02-57 </t>
  </si>
  <si>
    <t>astrid@farmaciassantaclara.com</t>
  </si>
  <si>
    <t>7077/2019</t>
  </si>
  <si>
    <t xml:space="preserve">47-42-34-00 </t>
  </si>
  <si>
    <t>alfonso.estudillo@heraldomexico.com.mx</t>
  </si>
  <si>
    <t>7079/2019</t>
  </si>
  <si>
    <t>asalazar@farmaciassantaclara.com</t>
  </si>
  <si>
    <t>7080/2019</t>
  </si>
  <si>
    <t xml:space="preserve">618-158-76-67 </t>
  </si>
  <si>
    <t>abcsoluciones@hotmail.com</t>
  </si>
  <si>
    <t>7083/2019</t>
  </si>
  <si>
    <t xml:space="preserve">333-834-87-77 </t>
  </si>
  <si>
    <t>ventasgob@medikal-muneris.com.mx</t>
  </si>
  <si>
    <t>5767/2017</t>
  </si>
  <si>
    <t xml:space="preserve">618-170-91-68 </t>
  </si>
  <si>
    <t>pazpadron4@hotmail.com</t>
  </si>
  <si>
    <t>7084/2019</t>
  </si>
  <si>
    <t xml:space="preserve">552-727-73-70 </t>
  </si>
  <si>
    <t>mayen.msquare@gmail.com</t>
  </si>
  <si>
    <t>3931/2015</t>
  </si>
  <si>
    <t xml:space="preserve">618-8-29-87-09 </t>
  </si>
  <si>
    <t>metrotransformaciones@hotmail.com</t>
  </si>
  <si>
    <t xml:space="preserve">618-195-83-60 </t>
  </si>
  <si>
    <t>1518/2010</t>
  </si>
  <si>
    <t xml:space="preserve">618-169-73-34 </t>
  </si>
  <si>
    <t>arcelia_ac@hotmail.com</t>
  </si>
  <si>
    <t>7085/20149</t>
  </si>
  <si>
    <t xml:space="preserve">618-196-11-43 </t>
  </si>
  <si>
    <t>geoscarsadecv@hotmail.com</t>
  </si>
  <si>
    <t>7086/2019</t>
  </si>
  <si>
    <t xml:space="preserve">618-236-03-20 </t>
  </si>
  <si>
    <t>kimberlyximena@hotmail.com</t>
  </si>
  <si>
    <t>1510/2010</t>
  </si>
  <si>
    <t xml:space="preserve">55-65-92-90-00 </t>
  </si>
  <si>
    <t>alroldan@mapfre.com.mx</t>
  </si>
  <si>
    <t xml:space="preserve">618-133-83-83 </t>
  </si>
  <si>
    <t xml:space="preserve">8-35-00-08 </t>
  </si>
  <si>
    <t>7088/2019</t>
  </si>
  <si>
    <t xml:space="preserve">618-8-12-32-01 </t>
  </si>
  <si>
    <t>mcardenas@dad.com.mx</t>
  </si>
  <si>
    <t>4515/2018</t>
  </si>
  <si>
    <t>lily_gava@hotmail.com</t>
  </si>
  <si>
    <t>4800/2018</t>
  </si>
  <si>
    <t xml:space="preserve">618-126-06-22 </t>
  </si>
  <si>
    <t>alberto_kg@hotmail.com</t>
  </si>
  <si>
    <t>7087/2019</t>
  </si>
  <si>
    <t xml:space="preserve">618-8-11-35-02 </t>
  </si>
  <si>
    <t>caudilloortopedia@hotmail.com</t>
  </si>
  <si>
    <t>6185/2016</t>
  </si>
  <si>
    <t>mramirez_9@hotmail.com</t>
  </si>
  <si>
    <t>4775/2018</t>
  </si>
  <si>
    <t xml:space="preserve">618-101-55-80 </t>
  </si>
  <si>
    <t>lizeth.rosales91@hotmail.com</t>
  </si>
  <si>
    <t xml:space="preserve">8-11-72-01 </t>
  </si>
  <si>
    <t>7089/2019</t>
  </si>
  <si>
    <t xml:space="preserve">56-94-33-56 </t>
  </si>
  <si>
    <t>conversionessanrov@hotmail.com</t>
  </si>
  <si>
    <t>7090/2019</t>
  </si>
  <si>
    <t xml:space="preserve">618-8-15-38-31 </t>
  </si>
  <si>
    <t>martha.cantante@gmail.com</t>
  </si>
  <si>
    <t>7091/2019</t>
  </si>
  <si>
    <t xml:space="preserve">618-152-03-49 </t>
  </si>
  <si>
    <t>ameagle35@live.com.mx</t>
  </si>
  <si>
    <t>7092/2019</t>
  </si>
  <si>
    <t xml:space="preserve">449-688-44-70 </t>
  </si>
  <si>
    <t>aguasjoluis@hotmail.com</t>
  </si>
  <si>
    <t>4881/2018</t>
  </si>
  <si>
    <t xml:space="preserve">618-811-32-57 </t>
  </si>
  <si>
    <t>bioingenieriamx@hotmail.com</t>
  </si>
  <si>
    <t>3341/2013</t>
  </si>
  <si>
    <t xml:space="preserve">449-977-08-22 </t>
  </si>
  <si>
    <t>info@proquicen.com.mx</t>
  </si>
  <si>
    <t>7093/2019</t>
  </si>
  <si>
    <t>7094/2019</t>
  </si>
  <si>
    <t xml:space="preserve">55-15-00-85-10 </t>
  </si>
  <si>
    <t>asadovich@itisa.com.mx</t>
  </si>
  <si>
    <t>3773/2014</t>
  </si>
  <si>
    <t xml:space="preserve">8-27-12-57 </t>
  </si>
  <si>
    <t>fortunato@ujed.mx</t>
  </si>
  <si>
    <t>4904/2018</t>
  </si>
  <si>
    <t xml:space="preserve">555-505-88-45 </t>
  </si>
  <si>
    <t>buap_javier@yahoo.com.mx</t>
  </si>
  <si>
    <t xml:space="preserve">618-116-47-33 </t>
  </si>
  <si>
    <t>7095/2019</t>
  </si>
  <si>
    <t xml:space="preserve">618-130-04-94 </t>
  </si>
  <si>
    <t>terramaq63@hotmail.com</t>
  </si>
  <si>
    <t>7096/2019</t>
  </si>
  <si>
    <t xml:space="preserve">618-8-17-39-89 </t>
  </si>
  <si>
    <t>mcroberto.salas@gmail.com</t>
  </si>
  <si>
    <t>7097/2019</t>
  </si>
  <si>
    <t xml:space="preserve">618-232-17-62 </t>
  </si>
  <si>
    <t>carlos.ospeda@outlook.com</t>
  </si>
  <si>
    <t xml:space="preserve">8-10-32-51 </t>
  </si>
  <si>
    <t>7100/2019</t>
  </si>
  <si>
    <t xml:space="preserve">649-526-10-00 </t>
  </si>
  <si>
    <t>juan_ojeda93@hotmail.com</t>
  </si>
  <si>
    <t>618-145-04-01</t>
  </si>
  <si>
    <t>7101/2019</t>
  </si>
  <si>
    <t xml:space="preserve">618-134-48-61 </t>
  </si>
  <si>
    <t>noevelazquez50@yahoo.com</t>
  </si>
  <si>
    <t>7102/2019</t>
  </si>
  <si>
    <t xml:space="preserve">618-8-10-18-10 </t>
  </si>
  <si>
    <t>luisleal@grupovizcaino.com.mx</t>
  </si>
  <si>
    <t>7104/2019</t>
  </si>
  <si>
    <t xml:space="preserve">555-064-24-60 </t>
  </si>
  <si>
    <t>beye8830@gmail.com</t>
  </si>
  <si>
    <t>enlace@grafix.mx</t>
  </si>
  <si>
    <t>7103/2019</t>
  </si>
  <si>
    <t xml:space="preserve">618-8-13-19-54 </t>
  </si>
  <si>
    <t>bodegon@bodegon.com.mx</t>
  </si>
  <si>
    <t xml:space="preserve">618-8-04-74-44 </t>
  </si>
  <si>
    <t>6903/2019</t>
  </si>
  <si>
    <t xml:space="preserve">555-684-50-02 </t>
  </si>
  <si>
    <t>contacto@hps-mx.com.mx</t>
  </si>
  <si>
    <t>871-221-28-13</t>
  </si>
  <si>
    <t xml:space="preserve">871-729-13-32 </t>
  </si>
  <si>
    <t>vidrieria.villegas@hotmail.com</t>
  </si>
  <si>
    <t>817/2008</t>
  </si>
  <si>
    <t xml:space="preserve">871-711-05-76 </t>
  </si>
  <si>
    <t>pcontreras@redsistem.com.mx</t>
  </si>
  <si>
    <t>7041/2019</t>
  </si>
  <si>
    <t>871-251-01-61</t>
  </si>
  <si>
    <t>emmanuelgonz8@gmail.com</t>
  </si>
  <si>
    <t>7042/2019</t>
  </si>
  <si>
    <t>871-144-64-96</t>
  </si>
  <si>
    <t>anamago150420@gmail.com</t>
  </si>
  <si>
    <t>7043/2019</t>
  </si>
  <si>
    <t xml:space="preserve">871-737-04-76 </t>
  </si>
  <si>
    <t>castruitacontadores@yahoo.com.mx</t>
  </si>
  <si>
    <t>7044/2019</t>
  </si>
  <si>
    <t>871-122-18-29</t>
  </si>
  <si>
    <t>zaidy_222@hotmail.com</t>
  </si>
  <si>
    <t>7045/2019</t>
  </si>
  <si>
    <t>871-211-16-77</t>
  </si>
  <si>
    <t>ferrejorge55@gmail.com</t>
  </si>
  <si>
    <t>7046/2019</t>
  </si>
  <si>
    <t>871-227-70-27</t>
  </si>
  <si>
    <t>macopsa@grupomaaco.com.mx</t>
  </si>
  <si>
    <t>7047/2019</t>
  </si>
  <si>
    <t>752-12-78</t>
  </si>
  <si>
    <t>gerencia@fcmiravalle.com.mx</t>
  </si>
  <si>
    <t>7048/2019</t>
  </si>
  <si>
    <t xml:space="preserve">871-263-87-20 </t>
  </si>
  <si>
    <t>esantiago@suecomexicano.com</t>
  </si>
  <si>
    <t>4257/2017</t>
  </si>
  <si>
    <t>871-712-80-68</t>
  </si>
  <si>
    <t>rocio-roman@solo-pes.com</t>
  </si>
  <si>
    <t>7059/2019</t>
  </si>
  <si>
    <t xml:space="preserve">715-68-47 </t>
  </si>
  <si>
    <t>administracion@pro-farma.mx</t>
  </si>
  <si>
    <t>715-50-91</t>
  </si>
  <si>
    <t>5480/2017</t>
  </si>
  <si>
    <t>871-115-37-73</t>
  </si>
  <si>
    <t>rcarlerdo@hotmail.com</t>
  </si>
  <si>
    <t>2261/2011</t>
  </si>
  <si>
    <t>871-180-00-14</t>
  </si>
  <si>
    <t>revista_nomadica@yahoo.com.mx</t>
  </si>
  <si>
    <t>7062/2019</t>
  </si>
  <si>
    <t>871-192-07-82</t>
  </si>
  <si>
    <t>7063/2019</t>
  </si>
  <si>
    <t>871-236-78-85</t>
  </si>
  <si>
    <t>floreriarocio-1@hotmail.com</t>
  </si>
  <si>
    <t>5055/2015</t>
  </si>
  <si>
    <t>871-735-31</t>
  </si>
  <si>
    <t>imartinezu@hotmail.com</t>
  </si>
  <si>
    <t>7067/2019</t>
  </si>
  <si>
    <t>871-404-88-74</t>
  </si>
  <si>
    <t>sugeysm_18@hotmail.com</t>
  </si>
  <si>
    <t>7074/2019</t>
  </si>
  <si>
    <t>871-747-84-77</t>
  </si>
  <si>
    <t>manuel.atz_mv@hotmail.com</t>
  </si>
  <si>
    <t>7075/2019</t>
  </si>
  <si>
    <t xml:space="preserve">871-792-24-38 </t>
  </si>
  <si>
    <t>rosalca1103@gmail.com</t>
  </si>
  <si>
    <t>228-42-37</t>
  </si>
  <si>
    <t>4274/2017</t>
  </si>
  <si>
    <t xml:space="preserve">871-209-69-60 </t>
  </si>
  <si>
    <t>torreon@sumilab.com.mx</t>
  </si>
  <si>
    <t>4371/2017</t>
  </si>
  <si>
    <t>871-267-99-53</t>
  </si>
  <si>
    <t>opticajossy@hotmail.com</t>
  </si>
  <si>
    <t>7081/2019</t>
  </si>
  <si>
    <t>871-170-36-18</t>
  </si>
  <si>
    <t>mari19.mag76@gmail.com</t>
  </si>
  <si>
    <t>7082/2019</t>
  </si>
  <si>
    <t>871-116-32-95</t>
  </si>
  <si>
    <t>carrillojaramillomaribel@gmail.com</t>
  </si>
  <si>
    <t>5833/2017</t>
  </si>
  <si>
    <t>cuarto-poder@outlook.com</t>
  </si>
  <si>
    <t>555-482-99-10</t>
  </si>
  <si>
    <t>5215/2016</t>
  </si>
  <si>
    <t>871-277-91-10</t>
  </si>
  <si>
    <t>luis_antonio_lira@hotmail.com</t>
  </si>
  <si>
    <t>871-705-55-55</t>
  </si>
  <si>
    <t>871-268-32-77</t>
  </si>
  <si>
    <t>parrai.julian@gmail.com</t>
  </si>
  <si>
    <t>871-750-69-17</t>
  </si>
  <si>
    <t>2298/2011</t>
  </si>
  <si>
    <t>871-750-08-33</t>
  </si>
  <si>
    <t>dronco@prodigy.net.mx</t>
  </si>
  <si>
    <t>2959/2013</t>
  </si>
  <si>
    <t>871-793-11-04</t>
  </si>
  <si>
    <t>joselopezceba@yahoo.com</t>
  </si>
  <si>
    <t>7098/2019</t>
  </si>
  <si>
    <t>871-688-49-81</t>
  </si>
  <si>
    <t>forticlean@gmail.com</t>
  </si>
  <si>
    <t>7099/2019</t>
  </si>
  <si>
    <t>871-589-55-12</t>
  </si>
  <si>
    <t>garagelagunaautomotriz@hotmail.com</t>
  </si>
  <si>
    <t>6579/2019</t>
  </si>
  <si>
    <t>487/2008</t>
  </si>
  <si>
    <t>Tijuana, Baja California Norte</t>
  </si>
  <si>
    <t>Durango, Durango</t>
  </si>
  <si>
    <t>Gustavo A. Madero, Ciudad de México</t>
  </si>
  <si>
    <t>Guadalajara, Jalisco</t>
  </si>
  <si>
    <t>Cuauhtémoc, Ciudad de México</t>
  </si>
  <si>
    <t>Tepehuanes, Durango</t>
  </si>
  <si>
    <t>Benito Juárez, Ciudad de México</t>
  </si>
  <si>
    <t>Miguel Hidalgo, Ciudad de México</t>
  </si>
  <si>
    <t>Zapopan, Jalisco</t>
  </si>
  <si>
    <t>Naucalpan de Juárez, Estado de México</t>
  </si>
  <si>
    <t>Culiacán, Sinaloa</t>
  </si>
  <si>
    <t>Gómez Palacio, Durango</t>
  </si>
  <si>
    <t>Torreón, Coahuila</t>
  </si>
  <si>
    <t>Lerdo, Durango</t>
  </si>
  <si>
    <t>Álvaro Obregón, Ciudad de México</t>
  </si>
  <si>
    <t>San Luis Potosí, San Luis Potosí</t>
  </si>
  <si>
    <t>Tlalpan, Ciudad de México</t>
  </si>
  <si>
    <t>Tlalnepantla de Baz, Estado de México</t>
  </si>
  <si>
    <t>Ramos Arizpe, Coahuila</t>
  </si>
  <si>
    <t>Puebla, Puebla</t>
  </si>
  <si>
    <t>Guadalupe, Nuevo León</t>
  </si>
  <si>
    <t>Guadalupe, Zacatecas</t>
  </si>
  <si>
    <t>Santiago Papasquiaro, Durango</t>
  </si>
  <si>
    <t>Otáez, Durango</t>
  </si>
  <si>
    <t>Atizapán de Zaragoza, Estado de México</t>
  </si>
  <si>
    <t>Monterrey, Nuevo León</t>
  </si>
  <si>
    <t>San Pedro Garza García, Nuevo León</t>
  </si>
  <si>
    <t>Chihuahua, Chihuahua</t>
  </si>
  <si>
    <t>Mazatlán, Sinaloa</t>
  </si>
  <si>
    <t>Coyoacán, Ciudad de México</t>
  </si>
  <si>
    <t>Cuencamé, Durango</t>
  </si>
  <si>
    <t>Cuajimalpa, Ciudad de México</t>
  </si>
  <si>
    <t>Aguascalientes, Aguascalientes</t>
  </si>
  <si>
    <t>Hermosillo, Sonora</t>
  </si>
  <si>
    <t>García, Nuevo León</t>
  </si>
  <si>
    <t>Santa Catarina, Nuevo León</t>
  </si>
  <si>
    <t>Durango</t>
  </si>
  <si>
    <t>Ciudad de México</t>
  </si>
  <si>
    <t>Metepec, Estado de México</t>
  </si>
  <si>
    <t>Garza García, Nuevo León</t>
  </si>
  <si>
    <t>Juan Aldama, Zacatecas</t>
  </si>
  <si>
    <t>Reynosa, Tamaulipas</t>
  </si>
  <si>
    <t>Iztapalapa, Ciudad de México</t>
  </si>
  <si>
    <t>Naucalpan de Juárez, Ciudad de México</t>
  </si>
  <si>
    <t>Xalapa, Veracruz</t>
  </si>
  <si>
    <t>Tlacoquemecatl, Ciudad de México</t>
  </si>
  <si>
    <t>Morelia, Michoacán</t>
  </si>
  <si>
    <t>Saltillo, Coahuila</t>
  </si>
  <si>
    <t>Zacatecas, Zacatecas</t>
  </si>
  <si>
    <t>Cuautlancingo, Puebla</t>
  </si>
  <si>
    <t>León, Guanajuato</t>
  </si>
  <si>
    <t>Fresnillo, Zacatecas</t>
  </si>
  <si>
    <t>El Salto, Jalisco</t>
  </si>
  <si>
    <t>alberto.servin@teacorp.com.mx</t>
  </si>
  <si>
    <t>Naucalpan de Juárez, México</t>
  </si>
  <si>
    <t>urbanicaconstrucciones@hotmail.com</t>
  </si>
  <si>
    <t>reyes_amaya@hotmail.com</t>
  </si>
  <si>
    <t>adrianadgo@hotmail.com</t>
  </si>
  <si>
    <t>tepvsa@hotmail.com</t>
  </si>
  <si>
    <t xml:space="preserve"> Cuauhtémoc, Ciudad de México</t>
  </si>
  <si>
    <t>francisco.ruiz@afirme.com</t>
  </si>
  <si>
    <t>crumoyasociados@yahoo.com.mx</t>
  </si>
  <si>
    <t xml:space="preserve">juanamasanchez@gmail.com </t>
  </si>
  <si>
    <t>torresjaime3@gamil.com</t>
  </si>
  <si>
    <t>edgar_filerio@outtlook.es</t>
  </si>
  <si>
    <t>cmbdistribuciones01@gmail.com</t>
  </si>
  <si>
    <t>fjfa_21@hotmail.com</t>
  </si>
  <si>
    <t>carlos-rms-01@hotmail.com</t>
  </si>
  <si>
    <t>isustaita@safe-mty.com.mx</t>
  </si>
  <si>
    <t>durango@kondinero.com</t>
  </si>
  <si>
    <t>abamedicsaba@hotmail.com</t>
  </si>
  <si>
    <t>cap_consultores@yahoo.com.mx</t>
  </si>
  <si>
    <t>secafidgo@gmail.com</t>
  </si>
  <si>
    <t>checkauto@prodigy.net.mx</t>
  </si>
  <si>
    <t>Delegación Benito Juárez, Ciudad de México</t>
  </si>
  <si>
    <t>gerencia.admon@seliem.mx</t>
  </si>
  <si>
    <t>lavgam@gmail.com</t>
  </si>
  <si>
    <t>despachohys@gmail.com</t>
  </si>
  <si>
    <t>judith.pacheco@cyrlab.com.mx</t>
  </si>
  <si>
    <t>comercializadorafraer@hotmail.com</t>
  </si>
  <si>
    <t>contador@transmisiones-delapena.com</t>
  </si>
  <si>
    <t>delsadgo_tramites@hotmail.com</t>
  </si>
  <si>
    <t>tallerelcolchambres@hotmail.com</t>
  </si>
  <si>
    <t>margaritaturisviz@hotmail.com</t>
  </si>
  <si>
    <t>galva84.alfredo@gmail.com</t>
  </si>
  <si>
    <t>oscara_delgadov@hotmail.com</t>
  </si>
  <si>
    <t>tenchasoto02@hotmail.com</t>
  </si>
  <si>
    <t>Tultepec, México</t>
  </si>
  <si>
    <t>Tulancingo, Hidalgo</t>
  </si>
  <si>
    <t>copimegatron@hotmail.com</t>
  </si>
  <si>
    <t>comercializadora.pezzeta@gmail.com</t>
  </si>
  <si>
    <t>servicios-llanos@hotmail.com</t>
  </si>
  <si>
    <t>Cuajimalpa de Morelos, Ciudad de México</t>
  </si>
  <si>
    <t>Juárez, Chihuahua</t>
  </si>
  <si>
    <t>iadsa@prodigy.net.mx</t>
  </si>
  <si>
    <t>lobellofloreria@hotmail.com</t>
  </si>
  <si>
    <t>Naucalpan, Estado de México</t>
  </si>
  <si>
    <t>Ciudad de México, Ciudad de México</t>
  </si>
  <si>
    <t>sauloprintroom@.mx</t>
  </si>
  <si>
    <t>Matamoros, Tamaulipas</t>
  </si>
  <si>
    <t>México, México</t>
  </si>
  <si>
    <t>Victoria, Tamaulipas</t>
  </si>
  <si>
    <t>Villa de Álvarez, Colima</t>
  </si>
  <si>
    <t>Atlixco, Puebla</t>
  </si>
  <si>
    <t>monica.gandarilla@hotmail.com;fumigadoramaas@live.com.mx</t>
  </si>
  <si>
    <t>Cuauhtémoc, México</t>
  </si>
  <si>
    <t>laureladmon@hotmail.com;administracion@fumigacionesellaurel.com</t>
  </si>
  <si>
    <t>Alcaldía Miguel Hidalgo, Ciudad de México</t>
  </si>
  <si>
    <t>Tuxtla Gutiérrez, Chiapas</t>
  </si>
  <si>
    <t>cvillarealmota@gmail.com;cvillareal@trecemercantil.com</t>
  </si>
  <si>
    <t>Matamoros, Coahuila</t>
  </si>
  <si>
    <t>Benito Juárez, México</t>
  </si>
  <si>
    <t>El Rosario, Sinaloa</t>
  </si>
  <si>
    <t>Carmen, Campeche</t>
  </si>
  <si>
    <t>Ciudad Victoria, Tamaulipas</t>
  </si>
  <si>
    <t>Mérida, Yucatán</t>
  </si>
  <si>
    <t>Allende, Nuevo León</t>
  </si>
  <si>
    <t>Atizapán Zaragoza, México</t>
  </si>
  <si>
    <t>Delegación Álvaro Obregón, Ciudad de México</t>
  </si>
  <si>
    <t>Álvaro Obregón, México</t>
  </si>
  <si>
    <t>Tlaquepaque, Jalisco</t>
  </si>
  <si>
    <t>San Pedro, Nuevo León</t>
  </si>
  <si>
    <t>Atizapán de Zaragoza, México</t>
  </si>
  <si>
    <t>Querétaro, Querétaro</t>
  </si>
  <si>
    <t>Santa María del Oro, Durango</t>
  </si>
  <si>
    <t>Tlalnepantla, México</t>
  </si>
  <si>
    <t>Poanas, Durango</t>
  </si>
  <si>
    <t>Guasave, Sinaloa</t>
  </si>
  <si>
    <t>San Dimas, Durango</t>
  </si>
  <si>
    <t>Tlalpan, Estado de México</t>
  </si>
  <si>
    <t>Cuautitlán Izcalli, Ciudad de México</t>
  </si>
  <si>
    <t>Canatlán, Durango</t>
  </si>
  <si>
    <t>Escobedo, Nuevo León</t>
  </si>
  <si>
    <t>Acolman, Estado de México</t>
  </si>
  <si>
    <t>Monterrey Nuevo León</t>
  </si>
  <si>
    <t>Ecatepec, Estado de México</t>
  </si>
  <si>
    <t>Izcalli, Ciudad de México</t>
  </si>
  <si>
    <t>El Oro, Durango</t>
  </si>
  <si>
    <t>Hidalgo, Ciudad de México</t>
  </si>
  <si>
    <t>Azcapotzalco, Ciudad de México</t>
  </si>
  <si>
    <t>Tlalnepantla, Estado de México</t>
  </si>
  <si>
    <t>Ciudad de México, México</t>
  </si>
  <si>
    <t>Coyoacán, México</t>
  </si>
  <si>
    <t>Delegación Gustavo A. Madero, Ciudad de México</t>
  </si>
  <si>
    <t>Guadalajara. Jalisco</t>
  </si>
  <si>
    <t>Jesús María, Aguascalientes</t>
  </si>
  <si>
    <t>Delegación Benito Juárez, México</t>
  </si>
  <si>
    <t>Delegación Miguel Hidalgo, Ciudad de México</t>
  </si>
  <si>
    <t>Vicente Guerrero, Durango</t>
  </si>
  <si>
    <t>Rodeo, Durango</t>
  </si>
  <si>
    <t>Delegación Miguel Hidalgo, México</t>
  </si>
  <si>
    <t>7105/2019</t>
  </si>
  <si>
    <t xml:space="preserve">8-18-31-05 </t>
  </si>
  <si>
    <t>serviciodgo@hotmail.com</t>
  </si>
  <si>
    <t xml:space="preserve">618-324-29-56 </t>
  </si>
  <si>
    <t>5883/2017</t>
  </si>
  <si>
    <t xml:space="preserve">618-170-28-96 </t>
  </si>
  <si>
    <t>padilla_arq@hotmail.com</t>
  </si>
  <si>
    <t>5273/2016</t>
  </si>
  <si>
    <t xml:space="preserve">618-101-99-01 </t>
  </si>
  <si>
    <t>nohemi.dehoyos@hotmail.com</t>
  </si>
  <si>
    <t>victor.derimex@derimex.com.mx</t>
  </si>
  <si>
    <t>6140/2016</t>
  </si>
  <si>
    <t xml:space="preserve">8-17-40-80 </t>
  </si>
  <si>
    <t>creditoycobranzaredco@gmail.com</t>
  </si>
  <si>
    <t>7106/2019</t>
  </si>
  <si>
    <t xml:space="preserve">618-100-97-33 </t>
  </si>
  <si>
    <t>esly_31brizuela@hotmail.com</t>
  </si>
  <si>
    <t>138/2007</t>
  </si>
  <si>
    <t xml:space="preserve">818-358-66-11 </t>
  </si>
  <si>
    <t>artimedica@artimedica.com.mx</t>
  </si>
  <si>
    <t>668/2008</t>
  </si>
  <si>
    <t xml:space="preserve">01-55-26-26-50-01 </t>
  </si>
  <si>
    <t>ventas.sanluispotosi@grupoeee.com</t>
  </si>
  <si>
    <t>3592/2014</t>
  </si>
  <si>
    <t xml:space="preserve">8-10-28-84 </t>
  </si>
  <si>
    <t>trash_manejo@hotmail.com</t>
  </si>
  <si>
    <t>3682/2014</t>
  </si>
  <si>
    <t xml:space="preserve">449-913-12-84 </t>
  </si>
  <si>
    <t>blancoshospitalariosjr@hotmail.com</t>
  </si>
  <si>
    <t>102/2007</t>
  </si>
  <si>
    <t xml:space="preserve">618-817-29-29 </t>
  </si>
  <si>
    <t>ventas@apicsa.com.mx</t>
  </si>
  <si>
    <t>4966/2018</t>
  </si>
  <si>
    <t xml:space="preserve">618-818-08-30 </t>
  </si>
  <si>
    <t>facturacionrpm@gmail.com</t>
  </si>
  <si>
    <t>2817/2012</t>
  </si>
  <si>
    <t xml:space="preserve">8-10-45-20 </t>
  </si>
  <si>
    <t>lga.ortopedia@gmail.com</t>
  </si>
  <si>
    <t>1660/2010</t>
  </si>
  <si>
    <t xml:space="preserve">8-13-85-89 </t>
  </si>
  <si>
    <t>publisignos@hotmail.com</t>
  </si>
  <si>
    <t>7112/2019</t>
  </si>
  <si>
    <t xml:space="preserve">961-600-10-67 </t>
  </si>
  <si>
    <t>imce-mexico@outlook.es</t>
  </si>
  <si>
    <t>4955/2018</t>
  </si>
  <si>
    <t xml:space="preserve">618-209-12-68 </t>
  </si>
  <si>
    <t>epsilon_trabajos@gmail.com</t>
  </si>
  <si>
    <t>7113/2019</t>
  </si>
  <si>
    <t xml:space="preserve">618-177-75-85 </t>
  </si>
  <si>
    <t xml:space="preserve">info.liliayala@gmail.com </t>
  </si>
  <si>
    <t>936/2008</t>
  </si>
  <si>
    <t xml:space="preserve">0155-5567-55-66 </t>
  </si>
  <si>
    <t>acortes@edmdemexico.com.mx</t>
  </si>
  <si>
    <t xml:space="preserve">555-688-51-33 </t>
  </si>
  <si>
    <t>1812/2010</t>
  </si>
  <si>
    <t xml:space="preserve">618-191-02-68 </t>
  </si>
  <si>
    <t>graficosrvt@hotmail.com</t>
  </si>
  <si>
    <t xml:space="preserve">677-873-20-43 </t>
  </si>
  <si>
    <t>Nuevo Ideal, Durango</t>
  </si>
  <si>
    <t>4376/2017</t>
  </si>
  <si>
    <t xml:space="preserve">618-811-89-33 </t>
  </si>
  <si>
    <t>oliveriocorrales@gmail.com</t>
  </si>
  <si>
    <t>7114/2019</t>
  </si>
  <si>
    <t>618-8-14-91-24</t>
  </si>
  <si>
    <t>maricruzpergon@hotmail.com</t>
  </si>
  <si>
    <t>7115/2019</t>
  </si>
  <si>
    <t xml:space="preserve">618-134-22-88 </t>
  </si>
  <si>
    <t>carlos_alonso13@hotmail.com</t>
  </si>
  <si>
    <t>7116/2019</t>
  </si>
  <si>
    <t xml:space="preserve">555-160-97-95 </t>
  </si>
  <si>
    <t>umrenterprice@hotmail.com</t>
  </si>
  <si>
    <t>7117/2019</t>
  </si>
  <si>
    <t>co_odc@yahoo.com.mx</t>
  </si>
  <si>
    <t>Irapuato, Guanajuato</t>
  </si>
  <si>
    <t>5323/2016</t>
  </si>
  <si>
    <t xml:space="preserve">555-370-21-80 </t>
  </si>
  <si>
    <t>jaimesantos@lumofinancieradelcentro.com</t>
  </si>
  <si>
    <t>5662/2017</t>
  </si>
  <si>
    <t xml:space="preserve">871-749-11-00 </t>
  </si>
  <si>
    <t>guadalupe.perez@milenio.com</t>
  </si>
  <si>
    <t>7118/2019</t>
  </si>
  <si>
    <t xml:space="preserve">871-713-95-89 </t>
  </si>
  <si>
    <t>holdomcomercializadora@gmail.com</t>
  </si>
  <si>
    <t>7111/2019</t>
  </si>
  <si>
    <t xml:space="preserve">812-141-00-05 </t>
  </si>
  <si>
    <t>ramon@krey.com.mx</t>
  </si>
  <si>
    <t>7119/2019</t>
  </si>
  <si>
    <t>rivas_rene@hotmail.com</t>
  </si>
  <si>
    <t>7034/2019</t>
  </si>
  <si>
    <t xml:space="preserve">618-8-25-41-84 </t>
  </si>
  <si>
    <t>davisadgo@gmail.com</t>
  </si>
  <si>
    <t>7120/2019</t>
  </si>
  <si>
    <t xml:space="preserve">618-8-15-30-63 </t>
  </si>
  <si>
    <t>iiasa01@hotmail.com</t>
  </si>
  <si>
    <t>6251/2018</t>
  </si>
  <si>
    <t xml:space="preserve">871-713-92-60 </t>
  </si>
  <si>
    <t>cristina.hernandez@om-humanfirst.com</t>
  </si>
  <si>
    <t xml:space="preserve">555-250-51-11 </t>
  </si>
  <si>
    <t>marleny_ugarte@hotmail.com</t>
  </si>
  <si>
    <t>4593/2018</t>
  </si>
  <si>
    <t xml:space="preserve">618-8-11-27-77 </t>
  </si>
  <si>
    <t>bioenergydurango@gmail.com</t>
  </si>
  <si>
    <t xml:space="preserve">618-221-77-72 </t>
  </si>
  <si>
    <t>franciscopanuco2701@gmail.com</t>
  </si>
  <si>
    <t>4204/2017</t>
  </si>
  <si>
    <t xml:space="preserve">618-8-32-92-68 </t>
  </si>
  <si>
    <t>danielmartinezhdez@gmail.com</t>
  </si>
  <si>
    <t>5852/2017</t>
  </si>
  <si>
    <t xml:space="preserve">618-8-33-67-78 </t>
  </si>
  <si>
    <t>juve_4848@hotmail.com</t>
  </si>
  <si>
    <t>5632/2017</t>
  </si>
  <si>
    <t xml:space="preserve">8-14-12-82 </t>
  </si>
  <si>
    <t>contabilidad@regiopoliductos.com</t>
  </si>
  <si>
    <t>4825/2018</t>
  </si>
  <si>
    <t xml:space="preserve">618-134-37-37 </t>
  </si>
  <si>
    <t>musidgo@outlook.com</t>
  </si>
  <si>
    <t>7127/2019</t>
  </si>
  <si>
    <t xml:space="preserve">618-170-99-42 </t>
  </si>
  <si>
    <t>liejorgepimentelitd@gmail.com</t>
  </si>
  <si>
    <t>5624/2017</t>
  </si>
  <si>
    <t xml:space="preserve">555-980-58-26 </t>
  </si>
  <si>
    <t>ruben.carranza@grupopol.com</t>
  </si>
  <si>
    <t>3576/2014</t>
  </si>
  <si>
    <t xml:space="preserve">818-370-80-08 </t>
  </si>
  <si>
    <t>dulce.cuevas@drogasyenseres.com</t>
  </si>
  <si>
    <t>f.garcia@philips.com</t>
  </si>
  <si>
    <t>Huixquilucan, Estado de México</t>
  </si>
  <si>
    <t>renovablesdurango@gmail.com</t>
  </si>
  <si>
    <t>opticabuenavista@hotmail.com</t>
  </si>
  <si>
    <t>7128/2019</t>
  </si>
  <si>
    <t xml:space="preserve">667-135-21-18 </t>
  </si>
  <si>
    <t>ingenierosgel@hotmail.com</t>
  </si>
  <si>
    <t xml:space="preserve">676-112-95-76 </t>
  </si>
  <si>
    <t>marperez945@gmail.com</t>
  </si>
  <si>
    <t>Guadalupe Victoria, Durango</t>
  </si>
  <si>
    <t>7129/2019</t>
  </si>
  <si>
    <t>liz@dgojet.com.mx</t>
  </si>
  <si>
    <t>4402/2017</t>
  </si>
  <si>
    <t xml:space="preserve">618-165-24-44 </t>
  </si>
  <si>
    <t>carlos_tote_112@hotmail.com</t>
  </si>
  <si>
    <t>1493/2010</t>
  </si>
  <si>
    <t xml:space="preserve">228-226-00 </t>
  </si>
  <si>
    <t>1568/2010</t>
  </si>
  <si>
    <t xml:space="preserve">552-282-25-20 </t>
  </si>
  <si>
    <t>Santa Ana Chiautempan, Tlaxcala</t>
  </si>
  <si>
    <t>4492/2017</t>
  </si>
  <si>
    <t xml:space="preserve">618-196-40-41 </t>
  </si>
  <si>
    <t>craft205@hotmail.com</t>
  </si>
  <si>
    <t>3729/2014</t>
  </si>
  <si>
    <t xml:space="preserve">618-8-10-01-05 </t>
  </si>
  <si>
    <t>shitsudco@gmail.com</t>
  </si>
  <si>
    <t>7130/2019</t>
  </si>
  <si>
    <t xml:space="preserve">618-149-07-23 </t>
  </si>
  <si>
    <t>geloangelmiguel@outlook.es</t>
  </si>
  <si>
    <t>7131/2019</t>
  </si>
  <si>
    <t xml:space="preserve">618-111-17-26 </t>
  </si>
  <si>
    <t>cdjosequinonesn@gmail.com</t>
  </si>
  <si>
    <t>4792/2018</t>
  </si>
  <si>
    <t xml:space="preserve">815-000-94-65  </t>
  </si>
  <si>
    <t>4791/2018</t>
  </si>
  <si>
    <t>4724/2018</t>
  </si>
  <si>
    <t>4723/2018</t>
  </si>
  <si>
    <t>4868/2018</t>
  </si>
  <si>
    <t xml:space="preserve">690-83-84 </t>
  </si>
  <si>
    <t xml:space="preserve">mivasu@suzukidgo.com </t>
  </si>
  <si>
    <t xml:space="preserve">818-158-06-00 </t>
  </si>
  <si>
    <t>hector.luevano@ctr.com.mx</t>
  </si>
  <si>
    <t xml:space="preserve">618-8-13-93-79 </t>
  </si>
  <si>
    <t>1048/2009</t>
  </si>
  <si>
    <t xml:space="preserve">618-8-14-44-49 </t>
  </si>
  <si>
    <t>crontoldefuegos@hotmail.com</t>
  </si>
  <si>
    <t>7134/2019</t>
  </si>
  <si>
    <t xml:space="preserve">618-209-01-79 </t>
  </si>
  <si>
    <t>ivonnefloresperezz@hotmail.com</t>
  </si>
  <si>
    <t>7135/2019</t>
  </si>
  <si>
    <t xml:space="preserve">618-8-10-42-39 </t>
  </si>
  <si>
    <t>erika.cantu@hotmail.com</t>
  </si>
  <si>
    <t>5888/2017</t>
  </si>
  <si>
    <t xml:space="preserve">811-077-15-60 </t>
  </si>
  <si>
    <t>mares_cervando@hotmail.com</t>
  </si>
  <si>
    <t xml:space="preserve">618-8-29-77-29 </t>
  </si>
  <si>
    <t>7136/2019</t>
  </si>
  <si>
    <t xml:space="preserve">618-145-23-12 </t>
  </si>
  <si>
    <t>cruzfelipef39@hotmail.com</t>
  </si>
  <si>
    <t>5379/2017</t>
  </si>
  <si>
    <t xml:space="preserve">618-130-33-67 </t>
  </si>
  <si>
    <t>sinergiadelguadiana@gmail.com</t>
  </si>
  <si>
    <t>5353/2017</t>
  </si>
  <si>
    <t xml:space="preserve">618-815-25-04 </t>
  </si>
  <si>
    <t>roanje@icloud.com</t>
  </si>
  <si>
    <t>7137/2019</t>
  </si>
  <si>
    <t xml:space="preserve">618-127-83-32 </t>
  </si>
  <si>
    <t>licremcorp@gmail.com</t>
  </si>
  <si>
    <t>7138/2019</t>
  </si>
  <si>
    <t xml:space="preserve">618-195-54-39 </t>
  </si>
  <si>
    <t>siloe__durango@outlook.com</t>
  </si>
  <si>
    <t>5778/2017</t>
  </si>
  <si>
    <t xml:space="preserve">671-763-09-99 </t>
  </si>
  <si>
    <t>6262/2018</t>
  </si>
  <si>
    <t xml:space="preserve">618-110-08-41 </t>
  </si>
  <si>
    <t>zeixhe@hotmail.com</t>
  </si>
  <si>
    <t>7139/2019</t>
  </si>
  <si>
    <t xml:space="preserve">618-158-59-80 </t>
  </si>
  <si>
    <t>uglybob1710@gmail.com</t>
  </si>
  <si>
    <t>7140/2019</t>
  </si>
  <si>
    <t xml:space="preserve">5243-75-05 </t>
  </si>
  <si>
    <t>diana.martinez@tecnoaplicada.com</t>
  </si>
  <si>
    <t>7141/2019</t>
  </si>
  <si>
    <t xml:space="preserve">618-8-14-86-97 </t>
  </si>
  <si>
    <t>constructorasietezacates@hotmail.com</t>
  </si>
  <si>
    <t>frimar2010@hotmail.com</t>
  </si>
  <si>
    <t xml:space="preserve">510/2008 </t>
  </si>
  <si>
    <t xml:space="preserve">618-8-29-82-91 </t>
  </si>
  <si>
    <t>jbbarrientos@hotmail.com</t>
  </si>
  <si>
    <t>4786/2018</t>
  </si>
  <si>
    <t>5781/2017</t>
  </si>
  <si>
    <t xml:space="preserve">674-105-78-33  </t>
  </si>
  <si>
    <t>efercom.empresa.bsm@hotmail.com</t>
  </si>
  <si>
    <t>7142/2019</t>
  </si>
  <si>
    <t xml:space="preserve">331-078-68-00 </t>
  </si>
  <si>
    <t>gfranco@gbargo.com</t>
  </si>
  <si>
    <t>5693/2017</t>
  </si>
  <si>
    <t xml:space="preserve">818-369-99-99 </t>
  </si>
  <si>
    <t>veronica.padilla@milenio.com</t>
  </si>
  <si>
    <t>6005/2015</t>
  </si>
  <si>
    <t xml:space="preserve">555-119-04-71 </t>
  </si>
  <si>
    <t xml:space="preserve">adriana.aguilar@geoforma.com.mx </t>
  </si>
  <si>
    <t>7145/2019</t>
  </si>
  <si>
    <t xml:space="preserve">554-144-61-11 </t>
  </si>
  <si>
    <t>carlosi.martinez@minsa.com.mx</t>
  </si>
  <si>
    <t>7152/2019</t>
  </si>
  <si>
    <t xml:space="preserve">559-126-22-22 </t>
  </si>
  <si>
    <t>sandra.rueda@mmkgroup.com.mx</t>
  </si>
  <si>
    <t>7146/2019</t>
  </si>
  <si>
    <t>7147/2019</t>
  </si>
  <si>
    <t xml:space="preserve">555-255-92-00 </t>
  </si>
  <si>
    <t>ifa@inter.mx</t>
  </si>
  <si>
    <t>7148/2019</t>
  </si>
  <si>
    <t xml:space="preserve">618-823-02-99 </t>
  </si>
  <si>
    <t>chfeer@hotmail.com</t>
  </si>
  <si>
    <t xml:space="preserve">8-35-25-00 </t>
  </si>
  <si>
    <t>3084/2013</t>
  </si>
  <si>
    <t xml:space="preserve">618-826-06-17 </t>
  </si>
  <si>
    <t>ventasdgo@sanito.com.mx</t>
  </si>
  <si>
    <t>7149/2019</t>
  </si>
  <si>
    <t>618-112-92-75</t>
  </si>
  <si>
    <t>mayalae90@gmail.com</t>
  </si>
  <si>
    <t>7150/2019</t>
  </si>
  <si>
    <t xml:space="preserve">618-197-81-87 </t>
  </si>
  <si>
    <t>dac_gerencia@hotmail.com</t>
  </si>
  <si>
    <t>7151/2019</t>
  </si>
  <si>
    <t>694-952-10-42</t>
  </si>
  <si>
    <t>rues2973@outlook.es</t>
  </si>
  <si>
    <t>339/2007</t>
  </si>
  <si>
    <t xml:space="preserve">333-540-78-81 </t>
  </si>
  <si>
    <t>alejandro.zermeno@fresenius-kabi.com</t>
  </si>
  <si>
    <t>1329/2009</t>
  </si>
  <si>
    <t xml:space="preserve">818-327-58-14 </t>
  </si>
  <si>
    <t>medicadali@prodigy.net.mx</t>
  </si>
  <si>
    <t>San Nicolás, Nuevo León</t>
  </si>
  <si>
    <t xml:space="preserve">527-646-00 </t>
  </si>
  <si>
    <t xml:space="preserve">555-694-98-27 </t>
  </si>
  <si>
    <t>7153/2019</t>
  </si>
  <si>
    <t xml:space="preserve">618-299-91-93 </t>
  </si>
  <si>
    <t>grupo_racco@hotmail.com</t>
  </si>
  <si>
    <t xml:space="preserve">618-8-27-44-10 </t>
  </si>
  <si>
    <t>fmarquez@emmsa.com</t>
  </si>
  <si>
    <t>7154/2019</t>
  </si>
  <si>
    <t xml:space="preserve">618-109-99-73 </t>
  </si>
  <si>
    <t>crea.gerencia@hotmail.com</t>
  </si>
  <si>
    <t>5008/2015</t>
  </si>
  <si>
    <t xml:space="preserve">618-8-25-62-21 </t>
  </si>
  <si>
    <t>horuslogisticafacturacion@gmail.com</t>
  </si>
  <si>
    <t>7155/2019</t>
  </si>
  <si>
    <t xml:space="preserve">449-320-88-06 </t>
  </si>
  <si>
    <t>maricela.ortiz@idem-medical.com</t>
  </si>
  <si>
    <t>7156/2019</t>
  </si>
  <si>
    <t xml:space="preserve">618-8-10-35-62 </t>
  </si>
  <si>
    <t>danielisaac2004@hotmail.com</t>
  </si>
  <si>
    <t xml:space="preserve">618-8-11-67-01 </t>
  </si>
  <si>
    <t>7157/2019</t>
  </si>
  <si>
    <t xml:space="preserve">618-8-17-77-50 </t>
  </si>
  <si>
    <t>mennymcr@hotmail.com</t>
  </si>
  <si>
    <t>México</t>
  </si>
  <si>
    <t>alejandro.hernandez@lamsa.com.mx</t>
  </si>
  <si>
    <t xml:space="preserve">714-69-32 </t>
  </si>
  <si>
    <t>ricardo.delagarza@itsa.mx</t>
  </si>
  <si>
    <t>5181/2016</t>
  </si>
  <si>
    <t>871-227-43-01</t>
  </si>
  <si>
    <t xml:space="preserve">direcciongrupovalla@hotmail.com </t>
  </si>
  <si>
    <t>597/2008</t>
  </si>
  <si>
    <t>871-749-30-00</t>
  </si>
  <si>
    <t>7107/2019</t>
  </si>
  <si>
    <t>871-218-46-75</t>
  </si>
  <si>
    <t xml:space="preserve">eduardo.alvarez@hotmail.com </t>
  </si>
  <si>
    <t>7108/2019</t>
  </si>
  <si>
    <t>871-714-14-04</t>
  </si>
  <si>
    <t>miguel_chibli@hotmail.com</t>
  </si>
  <si>
    <t>4112/2017</t>
  </si>
  <si>
    <t>871-712-01-99</t>
  </si>
  <si>
    <t>marcos_meblerias@hotmail.com</t>
  </si>
  <si>
    <t>4139/2017</t>
  </si>
  <si>
    <t>construccionesmexicana@hotmail.com</t>
  </si>
  <si>
    <t>871-711-31-30</t>
  </si>
  <si>
    <t>creditoycobranza@items-lab.com</t>
  </si>
  <si>
    <t>1734/2010</t>
  </si>
  <si>
    <t>871-716-40-40</t>
  </si>
  <si>
    <t>cptor@oem.com.mx</t>
  </si>
  <si>
    <t>7121/2019</t>
  </si>
  <si>
    <t xml:space="preserve">267-37-53 </t>
  </si>
  <si>
    <t>7122/2019</t>
  </si>
  <si>
    <t>871-786-12-48</t>
  </si>
  <si>
    <t>distmed_jaime@hotmail.com</t>
  </si>
  <si>
    <t>7123/2019</t>
  </si>
  <si>
    <t>871-246-47-18</t>
  </si>
  <si>
    <t>fernandocervantesmx@hotmail.com</t>
  </si>
  <si>
    <t>7124/2019</t>
  </si>
  <si>
    <t>871-717-20-34</t>
  </si>
  <si>
    <t>tere@inmosa.com.mx</t>
  </si>
  <si>
    <t>7125/2019</t>
  </si>
  <si>
    <t>871-106-84-15</t>
  </si>
  <si>
    <t>ventas_toner18@hotmail.com</t>
  </si>
  <si>
    <t>7126/2019</t>
  </si>
  <si>
    <t>871-781-71-55</t>
  </si>
  <si>
    <t>j.sanchezventas@hotmail.com</t>
  </si>
  <si>
    <t>4959/2018</t>
  </si>
  <si>
    <t>747-27-57</t>
  </si>
  <si>
    <t>2119/2011</t>
  </si>
  <si>
    <t>871-750-56-20</t>
  </si>
  <si>
    <t>lapequenacfd@gmail.com</t>
  </si>
  <si>
    <t>7132/2019</t>
  </si>
  <si>
    <t>872-762-22-07</t>
  </si>
  <si>
    <t>negociosmave@hotmail.com</t>
  </si>
  <si>
    <t>7133/2019</t>
  </si>
  <si>
    <t>871-757-37-74</t>
  </si>
  <si>
    <t>eletronicarader@gamil.com</t>
  </si>
  <si>
    <t>2814/2012</t>
  </si>
  <si>
    <t>871-159-11-35</t>
  </si>
  <si>
    <t>fzepeda@celsaimpresos.com.mx</t>
  </si>
  <si>
    <t>3385/2013</t>
  </si>
  <si>
    <t>723-35-79</t>
  </si>
  <si>
    <t>maser_refrigeración@hotmail.com</t>
  </si>
  <si>
    <t>7143/2019</t>
  </si>
  <si>
    <t xml:space="preserve">716-55-90 </t>
  </si>
  <si>
    <t>7144/2019</t>
  </si>
  <si>
    <t>871-719-40-01</t>
  </si>
  <si>
    <t xml:space="preserve">723-07-08 o 871-736-14-21 </t>
  </si>
  <si>
    <t>sergio.alvardo@hotmail.com</t>
  </si>
  <si>
    <t>871-159-00-26</t>
  </si>
  <si>
    <t>871-760-03-09</t>
  </si>
  <si>
    <t>7158/2019</t>
  </si>
  <si>
    <t>871-387-40-87</t>
  </si>
  <si>
    <t>alexis_1806@hotmail.com</t>
  </si>
  <si>
    <t>7159/2019</t>
  </si>
  <si>
    <t>871-727-17-44</t>
  </si>
  <si>
    <t>semcat_laguna@hotmail.com</t>
  </si>
  <si>
    <t xml:space="preserve">614-311-031 </t>
  </si>
  <si>
    <t>7160/2019</t>
  </si>
  <si>
    <t xml:space="preserve">618-276-85-89 </t>
  </si>
  <si>
    <t>armoffice9505@gmail.com</t>
  </si>
  <si>
    <t>3642/2014</t>
  </si>
  <si>
    <t xml:space="preserve">618-113-95-41 </t>
  </si>
  <si>
    <t>tuero_davyman@hotmail.com</t>
  </si>
  <si>
    <t>nexomaquinaria@gmail.com.mx</t>
  </si>
  <si>
    <t xml:space="preserve">(618)-811-35-58 </t>
  </si>
  <si>
    <t>4231/2017</t>
  </si>
  <si>
    <t xml:space="preserve">618-191-88-37 </t>
  </si>
  <si>
    <t>hcuevas@sivic.mx</t>
  </si>
  <si>
    <t>4902/2018</t>
  </si>
  <si>
    <t xml:space="preserve">722-283-12-42 </t>
  </si>
  <si>
    <t>informes@iomsa.com.mx</t>
  </si>
  <si>
    <t>Toluca, México</t>
  </si>
  <si>
    <t>ferrocarrilerojoseluis@gmail.com</t>
  </si>
  <si>
    <t>lasertelecomunicaciones@gmail.com</t>
  </si>
  <si>
    <t>4999/2018</t>
  </si>
  <si>
    <t xml:space="preserve">333-630-45-46 </t>
  </si>
  <si>
    <t>ventas@globalstd.com</t>
  </si>
  <si>
    <t xml:space="preserve">618-120-6958 </t>
  </si>
  <si>
    <t>6269/2018</t>
  </si>
  <si>
    <t xml:space="preserve">818-311-73-08 </t>
  </si>
  <si>
    <t>magnadelnorte@yahoo.com.mx</t>
  </si>
  <si>
    <t>7162/2019</t>
  </si>
  <si>
    <t xml:space="preserve">618-8-13-91-82 </t>
  </si>
  <si>
    <t>madra.cocinas@gmail.com</t>
  </si>
  <si>
    <t>2937/2012</t>
  </si>
  <si>
    <t xml:space="preserve">526-455-00 </t>
  </si>
  <si>
    <t>licitaciones@elcrisol.com.mx</t>
  </si>
  <si>
    <t>Alcaldía Cuauhtémoc, Ciudad de México</t>
  </si>
  <si>
    <t>7164/2019</t>
  </si>
  <si>
    <t>aselvas@oceanica.com.mx</t>
  </si>
  <si>
    <t>7163/2019</t>
  </si>
  <si>
    <t xml:space="preserve">222-144-36-34 </t>
  </si>
  <si>
    <t>servicios2019integrales@gmail.com</t>
  </si>
  <si>
    <t>mifleal@icloud.com</t>
  </si>
  <si>
    <t>comercializadora.canes.engral@gmail.com</t>
  </si>
  <si>
    <t>5874/2017</t>
  </si>
  <si>
    <t xml:space="preserve">618-8-17-17-17 </t>
  </si>
  <si>
    <t>agencialospinos@gmail.com</t>
  </si>
  <si>
    <t>618-8-18-51-45</t>
  </si>
  <si>
    <t>7166/2019</t>
  </si>
  <si>
    <t xml:space="preserve">618-120-15-85 </t>
  </si>
  <si>
    <t>publicidadrq@hotmail.com</t>
  </si>
  <si>
    <t xml:space="preserve">618-8-36-54-14 </t>
  </si>
  <si>
    <t>4649/2018</t>
  </si>
  <si>
    <t xml:space="preserve">618-208-65-23 </t>
  </si>
  <si>
    <t>fidel-corral@live.com.mx</t>
  </si>
  <si>
    <t>zavalaramos.luisalberto@gmail.com</t>
  </si>
  <si>
    <t>7165/2019</t>
  </si>
  <si>
    <t xml:space="preserve">55-58-13-36-00 </t>
  </si>
  <si>
    <t>cgarcia@grupocontadero.com.mx</t>
  </si>
  <si>
    <t>almacenpitsa@gmail.com</t>
  </si>
  <si>
    <t>4255/2017</t>
  </si>
  <si>
    <t xml:space="preserve">555-378-85-58 </t>
  </si>
  <si>
    <t>b.office@leaseandfleet.com</t>
  </si>
  <si>
    <t>Atzipan de Zaragoza, Estado de México</t>
  </si>
  <si>
    <t>5282/2016</t>
  </si>
  <si>
    <t xml:space="preserve">618-8-35-87-38 </t>
  </si>
  <si>
    <t>5882/2017</t>
  </si>
  <si>
    <t xml:space="preserve">618-8-36-02-84 </t>
  </si>
  <si>
    <t>avisossat1@gmail.com</t>
  </si>
  <si>
    <t>2856/2012</t>
  </si>
  <si>
    <t>618-109-73-93</t>
  </si>
  <si>
    <t>herick.luna@gmail.com</t>
  </si>
  <si>
    <t>5931/2017</t>
  </si>
  <si>
    <t xml:space="preserve">8-35-71-90 </t>
  </si>
  <si>
    <t>gcrosas@gmail.com</t>
  </si>
  <si>
    <t>7170/2019</t>
  </si>
  <si>
    <t xml:space="preserve">33-103-910-36 </t>
  </si>
  <si>
    <t>ceo.manuelochoa@askconsulting.mx</t>
  </si>
  <si>
    <t>7171/2019</t>
  </si>
  <si>
    <t xml:space="preserve">871-164-97-35 </t>
  </si>
  <si>
    <t>ramamiji@hotmail.com</t>
  </si>
  <si>
    <t xml:space="preserve">618-835-83-90 </t>
  </si>
  <si>
    <t>trigusa@live.mx</t>
  </si>
  <si>
    <t>7178/2019</t>
  </si>
  <si>
    <t xml:space="preserve">618-220-19-93 </t>
  </si>
  <si>
    <t>aldmontanal1983@gmail.com</t>
  </si>
  <si>
    <t>7172/2019</t>
  </si>
  <si>
    <t>unirendgo01@hotmail.com</t>
  </si>
  <si>
    <t>7173/2019</t>
  </si>
  <si>
    <t xml:space="preserve">614389-21-06 </t>
  </si>
  <si>
    <t>bginer@regionescompetitivas.com</t>
  </si>
  <si>
    <t>7174/2019</t>
  </si>
  <si>
    <t xml:space="preserve">618-145-19-91 </t>
  </si>
  <si>
    <t>cpculisesvg@gmail.com</t>
  </si>
  <si>
    <t>5715/2017</t>
  </si>
  <si>
    <t xml:space="preserve">618-129-18-13 </t>
  </si>
  <si>
    <t>crecere@prodigy.net.mx</t>
  </si>
  <si>
    <t>3901/2015</t>
  </si>
  <si>
    <t xml:space="preserve">8-13-44-40 </t>
  </si>
  <si>
    <t>medics.ruecas@hotmail.com</t>
  </si>
  <si>
    <t>7177/2019</t>
  </si>
  <si>
    <t>7175/2019</t>
  </si>
  <si>
    <t xml:space="preserve">618-8-14-29-57 </t>
  </si>
  <si>
    <t>agua.lapila1003@gmail.com</t>
  </si>
  <si>
    <t>7176/2019</t>
  </si>
  <si>
    <t xml:space="preserve">618-210-40-83 </t>
  </si>
  <si>
    <t>6292/2018</t>
  </si>
  <si>
    <t>4430/2017</t>
  </si>
  <si>
    <t xml:space="preserve">614-427-13-89 </t>
  </si>
  <si>
    <t>contacto@conconde.com</t>
  </si>
  <si>
    <t>5320/2016</t>
  </si>
  <si>
    <t>871-142-78-91</t>
  </si>
  <si>
    <t>mariana-villegas-orozco@hotmail.com</t>
  </si>
  <si>
    <t>7161/2019</t>
  </si>
  <si>
    <t>614-288-68-64</t>
  </si>
  <si>
    <t>karyedith36@gmail.com</t>
  </si>
  <si>
    <t xml:space="preserve">(871) 715-12-55 </t>
  </si>
  <si>
    <t>871-722-61-33</t>
  </si>
  <si>
    <t>logistica@didactijuegos.com</t>
  </si>
  <si>
    <t>7167/2019</t>
  </si>
  <si>
    <t>871-234-50-06</t>
  </si>
  <si>
    <t>daga.ee@hotmail.com</t>
  </si>
  <si>
    <t>7168/2019</t>
  </si>
  <si>
    <t>871-261-94-96</t>
  </si>
  <si>
    <t>ricardo_apd@outlook.com</t>
  </si>
  <si>
    <t>7169/2019</t>
  </si>
  <si>
    <t>871-187-82-46</t>
  </si>
  <si>
    <t>grupojavles@hotmail.com</t>
  </si>
  <si>
    <t xml:space="preserve">(871)-759-12-00 </t>
  </si>
  <si>
    <t>5278/2016</t>
  </si>
  <si>
    <t xml:space="preserve">(871)-723-51-43 </t>
  </si>
  <si>
    <t>copc01@hotmail.com</t>
  </si>
  <si>
    <t xml:space="preserve">718-66-55 </t>
  </si>
  <si>
    <t>administracion@ofiopcion.com</t>
  </si>
  <si>
    <t>5559/2017</t>
  </si>
  <si>
    <t>871-296-39-76</t>
  </si>
  <si>
    <t>sonologia@hotmail.com</t>
  </si>
  <si>
    <t>7179/2019</t>
  </si>
  <si>
    <t>operaciones@digse</t>
  </si>
  <si>
    <t>zagrevmty@gmail.com;robertohernandezroc@hotmail.com</t>
  </si>
  <si>
    <t>Tijuana, Baja California</t>
  </si>
  <si>
    <t>Lerdo, Dgo</t>
  </si>
  <si>
    <t>2503/2011</t>
  </si>
  <si>
    <t xml:space="preserve">618-8-11-99-94 </t>
  </si>
  <si>
    <t>sonia.chavez@grupoagrodgo.com</t>
  </si>
  <si>
    <t>3841/2014</t>
  </si>
  <si>
    <t>041/2007</t>
  </si>
  <si>
    <t xml:space="preserve">8-11-36-11 </t>
  </si>
  <si>
    <t>6385/2018</t>
  </si>
  <si>
    <t xml:space="preserve">664-63433-74 </t>
  </si>
  <si>
    <t>comercializadoraeinnovadora17@gmail.com</t>
  </si>
  <si>
    <t>6430/2018</t>
  </si>
  <si>
    <t>marioasm1515@gmail.com</t>
  </si>
  <si>
    <t xml:space="preserve">871-747-27-00 </t>
  </si>
  <si>
    <t xml:space="preserve">871-747-26-14 </t>
  </si>
  <si>
    <t>4253/2017</t>
  </si>
  <si>
    <t xml:space="preserve">618-158-64-62 </t>
  </si>
  <si>
    <t>hectorlunavargas@gmail.com</t>
  </si>
  <si>
    <t>908/2008</t>
  </si>
  <si>
    <t xml:space="preserve">618-158-83-62 </t>
  </si>
  <si>
    <t>bems719@hotmail.com</t>
  </si>
  <si>
    <t>3124/2013</t>
  </si>
  <si>
    <t xml:space="preserve">618-111-69-67 </t>
  </si>
  <si>
    <t>normaribe@hotmail.com</t>
  </si>
  <si>
    <t>7180/2019</t>
  </si>
  <si>
    <t xml:space="preserve">618-455-11-76 </t>
  </si>
  <si>
    <t>biotestanalisisclinicos@hotmail.com</t>
  </si>
  <si>
    <t>7181/2020</t>
  </si>
  <si>
    <t xml:space="preserve">618-131-11-45 </t>
  </si>
  <si>
    <t>gerardo.garra@hotmail.com</t>
  </si>
  <si>
    <t>3953/2015</t>
  </si>
  <si>
    <t>618-455-98-94</t>
  </si>
  <si>
    <t>lacasadelamonja@hotmail.com</t>
  </si>
  <si>
    <t>3014/2013</t>
  </si>
  <si>
    <t xml:space="preserve">618-8-17-63-85 </t>
  </si>
  <si>
    <t>recreativosmira@hotmail.com</t>
  </si>
  <si>
    <t>3018/2013</t>
  </si>
  <si>
    <t xml:space="preserve">8-10-00-06 </t>
  </si>
  <si>
    <t>tallercalcuta@hotmail.com</t>
  </si>
  <si>
    <t>7182/2020</t>
  </si>
  <si>
    <t xml:space="preserve">555-683-90-11 </t>
  </si>
  <si>
    <t>vikihuerta@yahoo.com</t>
  </si>
  <si>
    <t>Magdalena, Ciudad de México</t>
  </si>
  <si>
    <t>7183/2020</t>
  </si>
  <si>
    <t xml:space="preserve">618-8-13-17-68 </t>
  </si>
  <si>
    <t>fruteriaelarbolf@hotmail.com</t>
  </si>
  <si>
    <t>7184/2020</t>
  </si>
  <si>
    <t xml:space="preserve">618-144-98-72 </t>
  </si>
  <si>
    <t>grace_cgrd@hotmail.com</t>
  </si>
  <si>
    <t>4653/2018</t>
  </si>
  <si>
    <t>admon_grupoempresarial@hotmail.com</t>
  </si>
  <si>
    <t xml:space="preserve">553-630-08-19 </t>
  </si>
  <si>
    <t>fbarragan@insignialife.com</t>
  </si>
  <si>
    <t>6431/2018</t>
  </si>
  <si>
    <t xml:space="preserve">618-109-87-93 </t>
  </si>
  <si>
    <t>groupdelap@hotmail.com</t>
  </si>
  <si>
    <t>7187/2020</t>
  </si>
  <si>
    <t xml:space="preserve">555-546-12-72 </t>
  </si>
  <si>
    <t>karla.mota@ambienco.mx</t>
  </si>
  <si>
    <t>4679/2018</t>
  </si>
  <si>
    <t xml:space="preserve">618-179-09-72 </t>
  </si>
  <si>
    <t>lic.jfpasillas@hotmail.com</t>
  </si>
  <si>
    <t>4948/2018</t>
  </si>
  <si>
    <t xml:space="preserve">618-8-37-13-65 </t>
  </si>
  <si>
    <t>cp_robertoj@live.com.mx</t>
  </si>
  <si>
    <t>7188/2020</t>
  </si>
  <si>
    <t xml:space="preserve">618-106-29-34 </t>
  </si>
  <si>
    <t>fcarranzacafe@gmail.com</t>
  </si>
  <si>
    <t>7189/2020</t>
  </si>
  <si>
    <t xml:space="preserve">618-169-77-16 </t>
  </si>
  <si>
    <t>purificadorasanrafael@hotmail.com</t>
  </si>
  <si>
    <t>5779/2017</t>
  </si>
  <si>
    <t xml:space="preserve">618-112-20-07 </t>
  </si>
  <si>
    <t>magueaceves@hotmail.com</t>
  </si>
  <si>
    <t>8-12-17-96</t>
  </si>
  <si>
    <t>israel_cavazos_cavazos@hotmail.com</t>
  </si>
  <si>
    <t>7190/2020</t>
  </si>
  <si>
    <t xml:space="preserve">656-626-81-36 </t>
  </si>
  <si>
    <t>Ciudad Juárez, Chihuahua</t>
  </si>
  <si>
    <t>7191/2020</t>
  </si>
  <si>
    <t xml:space="preserve">618-800-70-90 </t>
  </si>
  <si>
    <t>publitainn@hotmail.com</t>
  </si>
  <si>
    <t>5581/2017</t>
  </si>
  <si>
    <t xml:space="preserve">618-8-12-94-19 </t>
  </si>
  <si>
    <t>orsa62@hotmail.com</t>
  </si>
  <si>
    <t>7201/2020</t>
  </si>
  <si>
    <t xml:space="preserve">558-661-05-66 </t>
  </si>
  <si>
    <t>victor@elemental.land</t>
  </si>
  <si>
    <t>6402/2018</t>
  </si>
  <si>
    <t>618-826-10-83</t>
  </si>
  <si>
    <t>jaromo_constructora@yahoo.com.mx</t>
  </si>
  <si>
    <t>7192/2020</t>
  </si>
  <si>
    <t>tuero_davyman@hotmail.cm</t>
  </si>
  <si>
    <t>7193/2020</t>
  </si>
  <si>
    <t>618-147-86-30</t>
  </si>
  <si>
    <t>malenadgo@hotmail.com</t>
  </si>
  <si>
    <t>7194/2020</t>
  </si>
  <si>
    <t xml:space="preserve">618-134-38-99 </t>
  </si>
  <si>
    <t>gerardogosorio58@hotmail.com</t>
  </si>
  <si>
    <t>5173/2016</t>
  </si>
  <si>
    <t xml:space="preserve">8-10-05-12 </t>
  </si>
  <si>
    <t>memotodgo@gmail.com</t>
  </si>
  <si>
    <t>2011/2011</t>
  </si>
  <si>
    <t xml:space="preserve">(55)52-55-25-25 </t>
  </si>
  <si>
    <t>i_higareda@hemoser.com</t>
  </si>
  <si>
    <t>7199/2020</t>
  </si>
  <si>
    <t xml:space="preserve">618-148-00-74 </t>
  </si>
  <si>
    <t>mayra_made@hotmail.com</t>
  </si>
  <si>
    <t>7200/2020</t>
  </si>
  <si>
    <t xml:space="preserve">618-187-89-25 </t>
  </si>
  <si>
    <t>cynthia_27hernandez@hotmail.com</t>
  </si>
  <si>
    <t>4972/2018</t>
  </si>
  <si>
    <t xml:space="preserve">677-103-43-14 </t>
  </si>
  <si>
    <t>cp_sergio_luna@prodigy.net.mx</t>
  </si>
  <si>
    <t>618-130-07-90</t>
  </si>
  <si>
    <t>618-811-26-70</t>
  </si>
  <si>
    <t>333-145-26-26</t>
  </si>
  <si>
    <t>fe@simexco.com.mx</t>
  </si>
  <si>
    <t>3130/2013</t>
  </si>
  <si>
    <t xml:space="preserve">618-455-01-58 </t>
  </si>
  <si>
    <t>atenciones.smk@outlook.com</t>
  </si>
  <si>
    <t xml:space="preserve"> Xochimilco, Ciudad de México</t>
  </si>
  <si>
    <t>ing.saulparedes@outlook.com</t>
  </si>
  <si>
    <t>6049/2016</t>
  </si>
  <si>
    <t xml:space="preserve">618-159-70-34 </t>
  </si>
  <si>
    <t>cris_dlrd@hotmail.com</t>
  </si>
  <si>
    <t>mariel.ms100@gmail.com</t>
  </si>
  <si>
    <t>618-8-13-10-21</t>
  </si>
  <si>
    <t>elcontralordgo@hotmail.com</t>
  </si>
  <si>
    <t>618-824-04-44</t>
  </si>
  <si>
    <t>ptovalin@mpcdemexico.com.mx</t>
  </si>
  <si>
    <t>555-627-33-58</t>
  </si>
  <si>
    <t>7202/2020</t>
  </si>
  <si>
    <t>722-624-57-98</t>
  </si>
  <si>
    <t>bruno.velazquez@intehos.com</t>
  </si>
  <si>
    <t>6155/2016</t>
  </si>
  <si>
    <t xml:space="preserve">618-8-10-35-35 </t>
  </si>
  <si>
    <t>servicio@inndusa.com</t>
  </si>
  <si>
    <t>618-455-41-67</t>
  </si>
  <si>
    <t xml:space="preserve">618-455-15-94 </t>
  </si>
  <si>
    <t>7204/2020</t>
  </si>
  <si>
    <t xml:space="preserve">618-8-11-42-19 </t>
  </si>
  <si>
    <t>gustavo.62@hotmail.com</t>
  </si>
  <si>
    <t>7205/2020</t>
  </si>
  <si>
    <t xml:space="preserve">618-688-43-17 </t>
  </si>
  <si>
    <t>taquitogrilldgo@gmail.com</t>
  </si>
  <si>
    <t>7206/2020</t>
  </si>
  <si>
    <t>667-255-23-93</t>
  </si>
  <si>
    <t>jorge.yanagui@gmail.com</t>
  </si>
  <si>
    <t xml:space="preserve">618-158-16-83 </t>
  </si>
  <si>
    <t>7207/2020</t>
  </si>
  <si>
    <t>677-100-90-93</t>
  </si>
  <si>
    <t>tasoll@hotmail.com</t>
  </si>
  <si>
    <t>7208/2020</t>
  </si>
  <si>
    <t>812-089-09-92</t>
  </si>
  <si>
    <t>contacto@flowmed.mx</t>
  </si>
  <si>
    <t>618-813-56-91</t>
  </si>
  <si>
    <t>esoriam@labreactivos</t>
  </si>
  <si>
    <t>7209/2020</t>
  </si>
  <si>
    <t>5748/2017</t>
  </si>
  <si>
    <t xml:space="preserve">813-24-38 </t>
  </si>
  <si>
    <t>gabycgc@hotmail.com</t>
  </si>
  <si>
    <t>618-811-40-10</t>
  </si>
  <si>
    <t>7214/2020</t>
  </si>
  <si>
    <t xml:space="preserve">618-145-00-71 </t>
  </si>
  <si>
    <t>edgar_caudillo1@hotmail.com</t>
  </si>
  <si>
    <t>6241/2016</t>
  </si>
  <si>
    <t>618-825-21-11</t>
  </si>
  <si>
    <t>tallervizcarra215@gmail.com</t>
  </si>
  <si>
    <t>4308/2018</t>
  </si>
  <si>
    <t xml:space="preserve">871-759-02-02 </t>
  </si>
  <si>
    <t>irma.vazquez@tuberialaguna.com</t>
  </si>
  <si>
    <t>6301/2018</t>
  </si>
  <si>
    <t>871-211-31-36</t>
  </si>
  <si>
    <t>jaime.ignacio.mtz@gmail.com</t>
  </si>
  <si>
    <t>1855/2010</t>
  </si>
  <si>
    <t>871-712-64-79</t>
  </si>
  <si>
    <t>deportes.roman@hotmail.com</t>
  </si>
  <si>
    <t>5148/2016</t>
  </si>
  <si>
    <t>871-115-32-67</t>
  </si>
  <si>
    <t>master_espectaculos@yahoo.com.mx</t>
  </si>
  <si>
    <t>2317/2011</t>
  </si>
  <si>
    <t>fumi.control@yahoo.com</t>
  </si>
  <si>
    <t xml:space="preserve">871 7250803 </t>
  </si>
  <si>
    <t>7195/2020</t>
  </si>
  <si>
    <t>871-333-53-39</t>
  </si>
  <si>
    <t>rodsansistemas@hotail.com</t>
  </si>
  <si>
    <t>7196/2020</t>
  </si>
  <si>
    <t>871-102-18-39</t>
  </si>
  <si>
    <t>marmotmuebles@gmail.com</t>
  </si>
  <si>
    <t>7197/2020</t>
  </si>
  <si>
    <t>871-897-50-11</t>
  </si>
  <si>
    <t>venta@fenderslaguna.com.mx</t>
  </si>
  <si>
    <t>7198/2020</t>
  </si>
  <si>
    <t>riego.inteligente@hotmail.com</t>
  </si>
  <si>
    <t xml:space="preserve">871 747-38-01 </t>
  </si>
  <si>
    <t>5946/2017</t>
  </si>
  <si>
    <t xml:space="preserve">2-22-24-08 </t>
  </si>
  <si>
    <t>lamaquinita_singer@hotmail.com</t>
  </si>
  <si>
    <t>3908/2015</t>
  </si>
  <si>
    <t xml:space="preserve">871-791-35-35 </t>
  </si>
  <si>
    <t>seguridadprivadacyc@gmail.com</t>
  </si>
  <si>
    <t>3129/2013</t>
  </si>
  <si>
    <t>871-173-29-33</t>
  </si>
  <si>
    <t>nefreud@hotmail.com</t>
  </si>
  <si>
    <t>7203/2020</t>
  </si>
  <si>
    <t>71-21-291</t>
  </si>
  <si>
    <t>atnconsultores@hotmail.com</t>
  </si>
  <si>
    <t>4049/2015</t>
  </si>
  <si>
    <t xml:space="preserve">871-714-70-33 </t>
  </si>
  <si>
    <t>corporacion.lagunera@outlook.com</t>
  </si>
  <si>
    <t>6268/2018</t>
  </si>
  <si>
    <t xml:space="preserve">871-720-86-00 </t>
  </si>
  <si>
    <t>rabiofiel@hotmail.com</t>
  </si>
  <si>
    <t>7210/2020</t>
  </si>
  <si>
    <t xml:space="preserve">871-722-80-92 </t>
  </si>
  <si>
    <t>mvzalfonsozambrano@gmail.com</t>
  </si>
  <si>
    <t>7211/2020</t>
  </si>
  <si>
    <t>871-279-68-51</t>
  </si>
  <si>
    <t>7212/2020</t>
  </si>
  <si>
    <t>871-750-24-51</t>
  </si>
  <si>
    <t>7213/2020</t>
  </si>
  <si>
    <t>Mexicali, Baja California</t>
  </si>
  <si>
    <t>San Nicolás de Los Garza, Nuevo León</t>
  </si>
  <si>
    <t>Boca del Rio, Veracruz</t>
  </si>
  <si>
    <t>6456/2018</t>
  </si>
  <si>
    <t>618-818-28-38</t>
  </si>
  <si>
    <t>mary_soto_mares@hotmail.com</t>
  </si>
  <si>
    <t>1094/2009</t>
  </si>
  <si>
    <t xml:space="preserve">811-20-24 </t>
  </si>
  <si>
    <t>papeleria_saracho@hotmail.com</t>
  </si>
  <si>
    <t>712/2008</t>
  </si>
  <si>
    <t xml:space="preserve">01-333-679-38-00 </t>
  </si>
  <si>
    <t>mbarbosa@aspelab.com</t>
  </si>
  <si>
    <t>7217/2020</t>
  </si>
  <si>
    <t xml:space="preserve">320-262-251-05 </t>
  </si>
  <si>
    <t>arianna.corpus@crowe.mx</t>
  </si>
  <si>
    <t xml:space="preserve">618-455-23-03 </t>
  </si>
  <si>
    <t>7218/2020</t>
  </si>
  <si>
    <t xml:space="preserve">618-8-11-34-44 </t>
  </si>
  <si>
    <t>cmme65@prodigy.net.mx</t>
  </si>
  <si>
    <t>7219/2020</t>
  </si>
  <si>
    <t xml:space="preserve">555-534-54-42 </t>
  </si>
  <si>
    <t>lmento.admon@gmail.com</t>
  </si>
  <si>
    <t>3672/2014</t>
  </si>
  <si>
    <t xml:space="preserve">618-8-12-52-46 </t>
  </si>
  <si>
    <t>rocainn_dgo@hotmail.com</t>
  </si>
  <si>
    <t>7221/2020</t>
  </si>
  <si>
    <t xml:space="preserve">818-372-03-87 </t>
  </si>
  <si>
    <t>recepcion@seguricheck.com.mx</t>
  </si>
  <si>
    <t xml:space="preserve"> 667-160-64-03</t>
  </si>
  <si>
    <t xml:space="preserve">55-26-15-27-20 </t>
  </si>
  <si>
    <t>3218/2013</t>
  </si>
  <si>
    <t xml:space="preserve">618-8-10-44-01 </t>
  </si>
  <si>
    <t>7224/2020</t>
  </si>
  <si>
    <t xml:space="preserve">55-55-34-33-14-30 </t>
  </si>
  <si>
    <t>rhconsultoriaoax@hotmail.com</t>
  </si>
  <si>
    <t>7220/2020</t>
  </si>
  <si>
    <t xml:space="preserve">24-41-17-27-47 </t>
  </si>
  <si>
    <t>conficosc@gmail.com</t>
  </si>
  <si>
    <t>7225/2020</t>
  </si>
  <si>
    <t xml:space="preserve">618-126-00-91 </t>
  </si>
  <si>
    <t>valencia9091@gmail.com</t>
  </si>
  <si>
    <t>Delegación Cuauhtémoc, Ciudad de México</t>
  </si>
  <si>
    <t>7233/2020</t>
  </si>
  <si>
    <t xml:space="preserve">618-8-13-54-17 </t>
  </si>
  <si>
    <t>r.corona@ameq.com.mx</t>
  </si>
  <si>
    <t>geramoto@hotmail.com</t>
  </si>
  <si>
    <t>4302/2017</t>
  </si>
  <si>
    <t xml:space="preserve">618-157-72-57 </t>
  </si>
  <si>
    <t>moyalcantar@hotmail.com</t>
  </si>
  <si>
    <t>7226/2020</t>
  </si>
  <si>
    <t xml:space="preserve">618-8-13-40-15 </t>
  </si>
  <si>
    <t>ricardowestern@hotmail.com</t>
  </si>
  <si>
    <t>7227/2020</t>
  </si>
  <si>
    <t xml:space="preserve">618-340-18-92 </t>
  </si>
  <si>
    <t>dmorales@constructorakybalion.com</t>
  </si>
  <si>
    <t>4146/2017</t>
  </si>
  <si>
    <t xml:space="preserve">667-759-90-99 </t>
  </si>
  <si>
    <t>contabilidad@ferrox.com.mx</t>
  </si>
  <si>
    <t>5926/2017</t>
  </si>
  <si>
    <t xml:space="preserve">618-309-80-16 </t>
  </si>
  <si>
    <t>rafadoup@hotmail.com</t>
  </si>
  <si>
    <t>2771/2012</t>
  </si>
  <si>
    <t xml:space="preserve">(618)-8-11-70-10 </t>
  </si>
  <si>
    <t>tortillas_elda@hotmail.com</t>
  </si>
  <si>
    <t>4572/2018</t>
  </si>
  <si>
    <t xml:space="preserve">618-813-80-75 </t>
  </si>
  <si>
    <t>7231/2020</t>
  </si>
  <si>
    <t>618-134-42-44</t>
  </si>
  <si>
    <t>delatorre.efren@hotmail.com</t>
  </si>
  <si>
    <t>7232/2020</t>
  </si>
  <si>
    <t xml:space="preserve">618-134-47-89 </t>
  </si>
  <si>
    <t>coyoteing@hotmail.com</t>
  </si>
  <si>
    <t>080/2007</t>
  </si>
  <si>
    <t xml:space="preserve">555-091-62-72 </t>
  </si>
  <si>
    <t>marco.delvalle-santillan@lsccom.com</t>
  </si>
  <si>
    <t xml:space="preserve">618-690-16-06 </t>
  </si>
  <si>
    <t>4312/2017</t>
  </si>
  <si>
    <t xml:space="preserve">618-133-90-45 </t>
  </si>
  <si>
    <t>sergiohedom@gmail.com</t>
  </si>
  <si>
    <t>7234/2020</t>
  </si>
  <si>
    <t xml:space="preserve">551-686-51-63 </t>
  </si>
  <si>
    <t>luis.lmaa@gmail.com</t>
  </si>
  <si>
    <t>1891/2010</t>
  </si>
  <si>
    <t xml:space="preserve">8-14-07-06 </t>
  </si>
  <si>
    <t>tory_leon58@hotmail.com</t>
  </si>
  <si>
    <t>1066/2009</t>
  </si>
  <si>
    <t xml:space="preserve">618-183-49-90 </t>
  </si>
  <si>
    <t>arenas_eduardo@hotmail.com</t>
  </si>
  <si>
    <t>1119/2009</t>
  </si>
  <si>
    <t xml:space="preserve">722-216-19-05 </t>
  </si>
  <si>
    <t>licitaciones@lhag.com.mx</t>
  </si>
  <si>
    <t>2524/2011</t>
  </si>
  <si>
    <t xml:space="preserve">618-134-21-17 </t>
  </si>
  <si>
    <t>garysoto70@gmail.com</t>
  </si>
  <si>
    <t>6495/2018</t>
  </si>
  <si>
    <t xml:space="preserve">618-158-42-76 </t>
  </si>
  <si>
    <t>administracion@virtua.mx</t>
  </si>
  <si>
    <t>4251/2017</t>
  </si>
  <si>
    <t>7235/2020</t>
  </si>
  <si>
    <t xml:space="preserve">618-8-13-30-60 </t>
  </si>
  <si>
    <t>vevico02@hotmail.com</t>
  </si>
  <si>
    <t>7240/2020</t>
  </si>
  <si>
    <t xml:space="preserve">55-91-70-04-91 </t>
  </si>
  <si>
    <t>ar_indra@yahoo.com</t>
  </si>
  <si>
    <t>7239/2020</t>
  </si>
  <si>
    <t xml:space="preserve">618-8-10-55-67 </t>
  </si>
  <si>
    <t>jazbro@msn.com</t>
  </si>
  <si>
    <t>252/2007</t>
  </si>
  <si>
    <t xml:space="preserve">55-56-11-20-20 </t>
  </si>
  <si>
    <t>jrocha@eymsa.com.mx</t>
  </si>
  <si>
    <t>4281/2017</t>
  </si>
  <si>
    <t xml:space="preserve">618-128-12-97 </t>
  </si>
  <si>
    <t>kapra06@hotmail.com</t>
  </si>
  <si>
    <t xml:space="preserve">366-988-69 </t>
  </si>
  <si>
    <t xml:space="preserve">618-8-15-10-66 </t>
  </si>
  <si>
    <t>7243/2020</t>
  </si>
  <si>
    <t xml:space="preserve">811-360-34-65 </t>
  </si>
  <si>
    <t>mpi_delarosa@outlook.com</t>
  </si>
  <si>
    <t>7244/2020</t>
  </si>
  <si>
    <t xml:space="preserve">618-8-18-33-34 </t>
  </si>
  <si>
    <t>jporras@pvagentes.com.mx</t>
  </si>
  <si>
    <t>7245/2020</t>
  </si>
  <si>
    <t>7246/2020</t>
  </si>
  <si>
    <t xml:space="preserve">618-171-19-88 </t>
  </si>
  <si>
    <t>7247/2020</t>
  </si>
  <si>
    <t xml:space="preserve">618-455-74-81 </t>
  </si>
  <si>
    <t>7248/2020</t>
  </si>
  <si>
    <t xml:space="preserve">618-806-61-27 </t>
  </si>
  <si>
    <t>gosalasgo@gmail.com</t>
  </si>
  <si>
    <t>6372/2018</t>
  </si>
  <si>
    <t xml:space="preserve">618-181-42-53 </t>
  </si>
  <si>
    <t>g.trejorangelmx@gmail.com</t>
  </si>
  <si>
    <t>4599/2018</t>
  </si>
  <si>
    <t xml:space="preserve">618-130-19-31 </t>
  </si>
  <si>
    <t>emd72@hotmail.com</t>
  </si>
  <si>
    <t>7249/2020</t>
  </si>
  <si>
    <t xml:space="preserve">618-8-13-45-93 </t>
  </si>
  <si>
    <t>mayelanogueira@hotmail.com</t>
  </si>
  <si>
    <t>7250/2020</t>
  </si>
  <si>
    <t xml:space="preserve">044-217-59-36 </t>
  </si>
  <si>
    <t>pluss.delvalle@gmail.com</t>
  </si>
  <si>
    <t>Oaxaca de Juárez, Oaxaca</t>
  </si>
  <si>
    <t>7251/2020</t>
  </si>
  <si>
    <t xml:space="preserve">556-210-97-15 </t>
  </si>
  <si>
    <t>ortayasociados.mex@gmail.com</t>
  </si>
  <si>
    <t>7252/2020</t>
  </si>
  <si>
    <t xml:space="preserve">951-206-62-66 </t>
  </si>
  <si>
    <t>bascu.consulting@gmail.com</t>
  </si>
  <si>
    <t>7253/2020</t>
  </si>
  <si>
    <t xml:space="preserve">951-342-46-16 </t>
  </si>
  <si>
    <t>oscard.ramirez@hotmail.com</t>
  </si>
  <si>
    <t>7254/2020</t>
  </si>
  <si>
    <t xml:space="preserve">951-427-47-30 </t>
  </si>
  <si>
    <t>atenas.2018@outlook.com</t>
  </si>
  <si>
    <t>Santa Cruz Xoxocotlan, Oaxaca</t>
  </si>
  <si>
    <t>7255/2020</t>
  </si>
  <si>
    <t xml:space="preserve">951-427-71-63 </t>
  </si>
  <si>
    <t>miyoshi21@hotmail.com</t>
  </si>
  <si>
    <t>3920/2015</t>
  </si>
  <si>
    <t xml:space="preserve">818-336-68-12 </t>
  </si>
  <si>
    <t>almacenmty@uniparts.com.mx</t>
  </si>
  <si>
    <t>4607/2018</t>
  </si>
  <si>
    <t xml:space="preserve">558-421-07-11 </t>
  </si>
  <si>
    <t>contacto@sinapsis-mexico.com</t>
  </si>
  <si>
    <t xml:space="preserve">55-14-79-10 EXT. 122 </t>
  </si>
  <si>
    <t>2021/2011</t>
  </si>
  <si>
    <t xml:space="preserve">674-862-00-63 </t>
  </si>
  <si>
    <t>egresos@ferreteriadelangel.com</t>
  </si>
  <si>
    <t>5401/2017</t>
  </si>
  <si>
    <t xml:space="preserve">618-8-15-11-13 </t>
  </si>
  <si>
    <t>fcomorenox@live.com.mx</t>
  </si>
  <si>
    <t>7256/2020</t>
  </si>
  <si>
    <t xml:space="preserve">618-8-10-85-66 </t>
  </si>
  <si>
    <t>smartwashdurango@hotmail.com</t>
  </si>
  <si>
    <t>7258/2020</t>
  </si>
  <si>
    <t xml:space="preserve">871-722-50-00 </t>
  </si>
  <si>
    <t>daniel.lopez@grupohermer.com</t>
  </si>
  <si>
    <t>7259/2020</t>
  </si>
  <si>
    <t xml:space="preserve">618-8-11-10-36 </t>
  </si>
  <si>
    <t>mmojicav@gmail.com</t>
  </si>
  <si>
    <t>7260/2020</t>
  </si>
  <si>
    <t xml:space="preserve">618-222-03-77 </t>
  </si>
  <si>
    <t>jahaziel141187@hotmail.com</t>
  </si>
  <si>
    <t>7266/2020</t>
  </si>
  <si>
    <t xml:space="preserve">618-123-34-77 </t>
  </si>
  <si>
    <t>lopezgalarza_13@hotmail.com</t>
  </si>
  <si>
    <t>7261/2020</t>
  </si>
  <si>
    <t>consultoriadoc@outlook.com</t>
  </si>
  <si>
    <t>7262/2020</t>
  </si>
  <si>
    <t xml:space="preserve">555-675-95-52 </t>
  </si>
  <si>
    <t>contacto@idisacv.com</t>
  </si>
  <si>
    <t>Xochimilco, Ciudad de México</t>
  </si>
  <si>
    <t>3439/2014</t>
  </si>
  <si>
    <t xml:space="preserve">722-216-19-06 </t>
  </si>
  <si>
    <t>licitaciones@arquina.com.mx</t>
  </si>
  <si>
    <t>7263/2020</t>
  </si>
  <si>
    <t xml:space="preserve">722-490-96-00 </t>
  </si>
  <si>
    <t>juan.valdez@nutriwell.com.mx</t>
  </si>
  <si>
    <t>Toluca, Estado de México</t>
  </si>
  <si>
    <t>7264/2020</t>
  </si>
  <si>
    <t xml:space="preserve">722-273-53-04 </t>
  </si>
  <si>
    <t>info@mcinternational.com.mx</t>
  </si>
  <si>
    <t>Lerma, México</t>
  </si>
  <si>
    <t>7265/2020</t>
  </si>
  <si>
    <t xml:space="preserve">728-282-63-98 </t>
  </si>
  <si>
    <t>administracion@kikumitsu.com.mx</t>
  </si>
  <si>
    <t>7267/2020</t>
  </si>
  <si>
    <t xml:space="preserve">333-628-80-19 </t>
  </si>
  <si>
    <t>direccion@creimedios.com</t>
  </si>
  <si>
    <t>6319/2018</t>
  </si>
  <si>
    <t xml:space="preserve">442-248-42-02 </t>
  </si>
  <si>
    <t>uniformesrodriguez@hotmail.com</t>
  </si>
  <si>
    <t>4777/2018</t>
  </si>
  <si>
    <t xml:space="preserve">618-101-92-07 </t>
  </si>
  <si>
    <t>jose.garza.p@ecpcoachingejecutivo.com.mx</t>
  </si>
  <si>
    <t>planb-print@hotmail.com</t>
  </si>
  <si>
    <t>2125/2011</t>
  </si>
  <si>
    <t xml:space="preserve">618-811-34-06 </t>
  </si>
  <si>
    <t>richmtzf@hotmail.com</t>
  </si>
  <si>
    <t>5760/2017</t>
  </si>
  <si>
    <t xml:space="preserve">618-158-55-60 </t>
  </si>
  <si>
    <t>ricardosalco@hotmail.com</t>
  </si>
  <si>
    <t>5502/2017</t>
  </si>
  <si>
    <t xml:space="preserve">618-8-14-12-12 </t>
  </si>
  <si>
    <t>mcarillo@rod.com.mx</t>
  </si>
  <si>
    <t>4863/2018</t>
  </si>
  <si>
    <t xml:space="preserve">618-825-35-47 </t>
  </si>
  <si>
    <t>facturasblanco@gmail.com</t>
  </si>
  <si>
    <t>7271/2020</t>
  </si>
  <si>
    <t xml:space="preserve">618-153-66-56 </t>
  </si>
  <si>
    <t>pedro.chaves0177@gmail.com</t>
  </si>
  <si>
    <t>7272/2020</t>
  </si>
  <si>
    <t xml:space="preserve">618-8-26-13-51 </t>
  </si>
  <si>
    <t>grupoconsia@yahoo.com.mx</t>
  </si>
  <si>
    <t>7273/2020</t>
  </si>
  <si>
    <t xml:space="preserve">95-11-94-96-97 </t>
  </si>
  <si>
    <t>consultoria.fiscal09@hotmail.com</t>
  </si>
  <si>
    <t xml:space="preserve">618-158-95-03 </t>
  </si>
  <si>
    <t>7275/2020</t>
  </si>
  <si>
    <t xml:space="preserve">618-101-56-09 </t>
  </si>
  <si>
    <t>eventosescarpita@gmail.com</t>
  </si>
  <si>
    <t>7276/2020</t>
  </si>
  <si>
    <t xml:space="preserve">618-138-14-96 </t>
  </si>
  <si>
    <t>matcoagro.facturacion@hotmail.com</t>
  </si>
  <si>
    <t>7277/2020</t>
  </si>
  <si>
    <t xml:space="preserve">834-882-92 </t>
  </si>
  <si>
    <t>bernycc@hotmail.com</t>
  </si>
  <si>
    <t>3373/2013</t>
  </si>
  <si>
    <t xml:space="preserve">8-13-34-56 </t>
  </si>
  <si>
    <t>durangosociales@hotmail.com</t>
  </si>
  <si>
    <t>2041/2011</t>
  </si>
  <si>
    <t xml:space="preserve">618-818-17-89 </t>
  </si>
  <si>
    <t>light_14388@hotmail.com</t>
  </si>
  <si>
    <t xml:space="preserve">333-826-41-05 </t>
  </si>
  <si>
    <t>ihpindustrial@hotmail.com</t>
  </si>
  <si>
    <t>139/2007</t>
  </si>
  <si>
    <t xml:space="preserve">618-8-25-05-33 </t>
  </si>
  <si>
    <t>sicoms@sicoms.com.mx</t>
  </si>
  <si>
    <t>6300/2018</t>
  </si>
  <si>
    <t xml:space="preserve">618-217-82-07 </t>
  </si>
  <si>
    <t>bettygmzmtz@gmail.com</t>
  </si>
  <si>
    <t>7278/2020</t>
  </si>
  <si>
    <t xml:space="preserve">618-118-25-05 </t>
  </si>
  <si>
    <t>7279/2020</t>
  </si>
  <si>
    <t xml:space="preserve">669-920-80-50 </t>
  </si>
  <si>
    <t>camilo.vidal@awiwichannel.com</t>
  </si>
  <si>
    <t>7222/2020</t>
  </si>
  <si>
    <t xml:space="preserve">(871)-715-90-31 </t>
  </si>
  <si>
    <t xml:space="preserve">administracion@proveedoramorfin.com </t>
  </si>
  <si>
    <t>7223/2020</t>
  </si>
  <si>
    <t xml:space="preserve">267-99-53  </t>
  </si>
  <si>
    <t>comercializadorahispco@outlook.es</t>
  </si>
  <si>
    <t>7228/2020</t>
  </si>
  <si>
    <t xml:space="preserve">333-838-65-28 </t>
  </si>
  <si>
    <t>acarrillo@adiprem.com</t>
  </si>
  <si>
    <t>7229/2020</t>
  </si>
  <si>
    <t xml:space="preserve">871-135-51-52 </t>
  </si>
  <si>
    <t>ventas@eilsa.mx</t>
  </si>
  <si>
    <t>7230/2020</t>
  </si>
  <si>
    <t xml:space="preserve">871-159-3319 </t>
  </si>
  <si>
    <t>gaiaorganicos@live.com.mx</t>
  </si>
  <si>
    <t>3910/2015</t>
  </si>
  <si>
    <t xml:space="preserve">871-207-08-71 </t>
  </si>
  <si>
    <t>mtzmarble@hotmail.com</t>
  </si>
  <si>
    <t xml:space="preserve">871-268-02-39 </t>
  </si>
  <si>
    <t>5651/2017</t>
  </si>
  <si>
    <t xml:space="preserve">(833)-23-21-91 </t>
  </si>
  <si>
    <t>cibersa@hotmail.com</t>
  </si>
  <si>
    <t>Tampico, Tamaulipas</t>
  </si>
  <si>
    <t xml:space="preserve">871-723-34-50 </t>
  </si>
  <si>
    <t>ferrey_rick@hotmail.com</t>
  </si>
  <si>
    <t>6423/2018</t>
  </si>
  <si>
    <t xml:space="preserve">871-705-95-00 </t>
  </si>
  <si>
    <t>contabilidad@movergy.mx</t>
  </si>
  <si>
    <t>7236/2020</t>
  </si>
  <si>
    <t xml:space="preserve">871-270-30-08 </t>
  </si>
  <si>
    <t>cesarserrano73@hotmail.com</t>
  </si>
  <si>
    <t>7237/2020</t>
  </si>
  <si>
    <t>871-688-34-03</t>
  </si>
  <si>
    <t>ventas@diciemart.com</t>
  </si>
  <si>
    <t>7238/2020</t>
  </si>
  <si>
    <t>871-308-89-11</t>
  </si>
  <si>
    <t>xochitl.jimenezd@hotmail.com</t>
  </si>
  <si>
    <t>7241/2020</t>
  </si>
  <si>
    <t xml:space="preserve">871-174-61-09 </t>
  </si>
  <si>
    <t>facturacion@chulerias.mx</t>
  </si>
  <si>
    <t>7242/2020</t>
  </si>
  <si>
    <t xml:space="preserve">871-176-53-19 </t>
  </si>
  <si>
    <t>davidsmaese@gmail.com</t>
  </si>
  <si>
    <t>5426/2017</t>
  </si>
  <si>
    <t xml:space="preserve">714-96-90 </t>
  </si>
  <si>
    <t>paintserviceslaguna@gmail.com</t>
  </si>
  <si>
    <t>637/2008</t>
  </si>
  <si>
    <t xml:space="preserve">871-725-53-63 </t>
  </si>
  <si>
    <t>ventas@maspc.mx</t>
  </si>
  <si>
    <t>4844/2018</t>
  </si>
  <si>
    <t xml:space="preserve">812-321-87-51 </t>
  </si>
  <si>
    <t>emboriorh@gmail.com</t>
  </si>
  <si>
    <t xml:space="preserve">871 713-34-52 </t>
  </si>
  <si>
    <t>lfarias@mercantilferretera.com</t>
  </si>
  <si>
    <t>3386/2013</t>
  </si>
  <si>
    <t xml:space="preserve">871-142-91-38 </t>
  </si>
  <si>
    <t>ifl.mx@hotmail.com</t>
  </si>
  <si>
    <t xml:space="preserve">877-334-333 </t>
  </si>
  <si>
    <t>juridico@faza.com.mx</t>
  </si>
  <si>
    <t>796/2008</t>
  </si>
  <si>
    <t xml:space="preserve">871-718-28-94 </t>
  </si>
  <si>
    <t>centrodemedicinanuclear@yahoo.com.mx</t>
  </si>
  <si>
    <t>5241/2016</t>
  </si>
  <si>
    <t xml:space="preserve">714-94-35 </t>
  </si>
  <si>
    <t>ventastorreon@ccrequena.com.mx</t>
  </si>
  <si>
    <t>6341/2018</t>
  </si>
  <si>
    <t xml:space="preserve">871-713-72-76 </t>
  </si>
  <si>
    <t>rgv@live.com.mx</t>
  </si>
  <si>
    <t>7257/2020</t>
  </si>
  <si>
    <t xml:space="preserve">871-795-83-22 </t>
  </si>
  <si>
    <t>jose_vela_delrio@hotmail.com</t>
  </si>
  <si>
    <t>7268/2020</t>
  </si>
  <si>
    <t xml:space="preserve">871-722-27-16 </t>
  </si>
  <si>
    <t>inmobiliarialeal.mlan@gmail.com</t>
  </si>
  <si>
    <t>7269/2020</t>
  </si>
  <si>
    <t xml:space="preserve">664-134-28-00 </t>
  </si>
  <si>
    <t>arturo.ramirez@digiproduct.com</t>
  </si>
  <si>
    <t>7270/2020</t>
  </si>
  <si>
    <t xml:space="preserve">871-722-56-93 </t>
  </si>
  <si>
    <t>humberto.castro@menuin.mx</t>
  </si>
  <si>
    <t>2709/2012</t>
  </si>
  <si>
    <t xml:space="preserve">871-116-11-07 </t>
  </si>
  <si>
    <t>facturasnagay@yahoo.com</t>
  </si>
  <si>
    <t>5116/2016</t>
  </si>
  <si>
    <t xml:space="preserve">(444)-818-53-71 </t>
  </si>
  <si>
    <t>liliana_dominguez@alimentosconidea.com.mx</t>
  </si>
  <si>
    <t xml:space="preserve">871-192-64-49 </t>
  </si>
  <si>
    <t>conchisla@hotmail.com</t>
  </si>
  <si>
    <t>5114/2016</t>
  </si>
  <si>
    <t xml:space="preserve">(55)-520-333-90 </t>
  </si>
  <si>
    <t>liliana_dominguez@ifoodmexico.com.mx</t>
  </si>
  <si>
    <t>comer_nte2019@hotmail.com</t>
  </si>
  <si>
    <t xml:space="preserve">811-019-77-67 </t>
  </si>
  <si>
    <t>7274/2020</t>
  </si>
  <si>
    <t xml:space="preserve">871-887-29-37 </t>
  </si>
  <si>
    <t xml:space="preserve">871-750-09-20 </t>
  </si>
  <si>
    <t>5707/2017</t>
  </si>
  <si>
    <t xml:space="preserve">871-888-89-57 </t>
  </si>
  <si>
    <t>gm_solis@hotmail.com</t>
  </si>
  <si>
    <t>871-725-12-14</t>
  </si>
  <si>
    <t>SERVICIOS DE REMODELACION Y ACABADOSDE TODO TIPO DE CARPINTERIA FINA COMERCIAL Y RESIDENCIAL</t>
  </si>
  <si>
    <t>COMPRA-VENTA, RENTA DE EQUIPO MEDICO Y VENTA DE MEDICAMENTOS</t>
  </si>
  <si>
    <t>SERVICIO DE PREPARACIÓN DE ALIMENTOS PARA OCASIONES ESPECIALES.</t>
  </si>
  <si>
    <t>REMODELACIÓN Y MANTENIMIENTO DE BIENES INMUEBLES.</t>
  </si>
  <si>
    <t>SERVICIOS DE MENSAJERÍA Y PAQUETERIA LOCAL.</t>
  </si>
  <si>
    <t>COMPRA-VENTA DE MOBILIARIO Y EQUIPO DE OFICINA.</t>
  </si>
  <si>
    <t>REPARACIÓN Y MANTENIMIENTO DE EQUIPO ELECTRÓNICO Y DE PRECISIÓN, COMPRA-VENTA DE EQUIPO DE TELECOMUNICACIONES, FOTOGRAFÍA Y CINEMATOGRAFÍA, MOBILIARIO, EQUIPO E INSTRUMENTAL MÉDICO Y DE LABORATORIO, EQUIPO DE CÓMPUTO Y SUS ACCESORIOS, ASÍ COMO VENTA DE UNIFORMES, ARTÍCULOS DEPORTIVOS, EQUIPO Y ACCESORIOS PARA EXCURSIONISMO, PESCA Y CAZA DEPORTIVA.</t>
  </si>
  <si>
    <t>IMPLEMENTAR ESTRATEGIAS DE COMUNICACIÓN EN MEDIOS IMPRESOS, REDES SOCIALES, MULTIMEDIA Y ONLINE, ASÍ COMO CONSULTORÍA A EMPRESAS, ORGANIZACIONES NO GUBERNAMENTALES, GOBIERNO FEDERAL Y ESTATAL QUE BUSQUEN HACER LIBROS, REVISTAS, PÁGINAS WEB, VÍDEOS, SERIES, PUBLICIDAD, EVENTOS, INVESTIGACIONES, REPORTAJES, FOTOGRAFÍAS, APLICACIONES, FERIAS, FOROS, CONGRESOS, RELACIONES PÚBLICAS, BOLETINES, PRENSA Y DISEÑO GRÁFICO.</t>
  </si>
  <si>
    <t>COMPAÑÍAS ESPECIALIZADAS EN SEGUROS DE VIDA.</t>
  </si>
  <si>
    <t>SERVICIOS DE CONTABILIDAD, AUDITORÍA Y CONSULTORÍA.</t>
  </si>
  <si>
    <t xml:space="preserve">
COMPRA-VENTA DE APARATOS, EQUIPOS, REFACCIONES Y ACCESORIOS DE LA INDUSTRIA RESTAURANTERA Y ALIMENTICIA.
</t>
  </si>
  <si>
    <t>COMPRA-VENTA, DISTRIBUCIÓN Y CONSIGNACION DE ARTÍCULOS PARA LA INDUSTRIA, LA CONSTRUCCIÓN Y DE FERRETERÍA.</t>
  </si>
  <si>
    <t>AUTOTRANSPORTE FORÁNEO DE CARGA GENERAL, ALQUILER DE VIVIENDAS AMUEBLADAS, ASÍ COMO CONSTRUCCIÓN DE OBRAS DE URBANIZACIÓN, CARRETERAS, AUTOPISTAS, TERRACERÍAS, PUENTES, PASOS A DESNIVEL, AEROPISTAS Y OBRAS PARA EL TRATAMIENTO, DISTRIBUCIÓN Y SUMINISTRO DE AGUA Y DRENAJE.</t>
  </si>
  <si>
    <t>COMPRA-VENTA, IMPORTACIÓN Y EXPORTACIÓN DE INSTRUMENTAL Y EQUIPO MÉDICO Y QUIRÚRGICO PARA VENTAS EN CLÍNICAS Y HOSPITALES PÚBLICOS Y PRIVADOS, ASÍ COMO SERVICIOS DE LABORATORIO, BANCO DE SANGRE Y MÍNIMA INVASIÓN.</t>
  </si>
  <si>
    <t>CAPACITACIÓN EN SERVICIOS EDUCATIVOS.</t>
  </si>
  <si>
    <t>COMPRA-VENTA DE MAQUINARIA Y EQUIPO PARA LA CONSTRUCCIÓN Y MINERÍA, ASÍ COMO ASESORÍA TÉCNICA DE LOS MISMOS.</t>
  </si>
  <si>
    <t>COMPRA-VENTA DE MOBILIARIO, EQUIPO E INSTRUMENTAL MÉDICO Y DE LABORATORIO, ARTÍCULOS DE PAPELERÍA PARA USO ESCOLAR Y DE OFICINA, ASÍ COMO VENTA DE ARTÍCULOS PARA FERRETERÍAS Y TLAPALERÍAS Y ARTÍCULOS PARA LA LIMPIEZA.</t>
  </si>
  <si>
    <t>SERVICIOS DE CONTABILIDAD Y AUDITORÍA.</t>
  </si>
  <si>
    <t>LAVADO Y LUBRICADO DE AUTOMÓVILES Y CAMIONES, RESTAURANTES DE AUTOSERVICIO Y AGENCIAS DE ANUNCIOS PUBLICITARIOS.</t>
  </si>
  <si>
    <t>RENTA DE MOBILIARIO PARA EVENTOS.</t>
  </si>
  <si>
    <t>VENTA DE MEDICAMENTOS.</t>
  </si>
  <si>
    <t>COMPRA-VENTA DE COMBUSTIBLES Y LUBRICANTES</t>
  </si>
  <si>
    <t xml:space="preserve">
CONTRATACIÓN, COORDINACIÓN Y LOGÍSTICA PARA ESPECTÁCULOS Y PRESENTACIÓN DE ARTÍSTAS.
</t>
  </si>
  <si>
    <t>VENTA Y DISTRIBUCIÓN DE EQUIPO E INSUMOS MÉDICOS, ASÍ COMO MANTENIMIENTOS PREVENTIVOS Y CORRECTIVOS A CUALQUIER EQUIPO MÉDICO O A FIN.</t>
  </si>
  <si>
    <t>COMPRA-VENTA DE COMBUSTIBLES Y LUBRICANTES.</t>
  </si>
  <si>
    <t>RESTAURANTES-BAR CON SERVICIO DE MESEROS, ASÍ COMO SERVICIOS DE PREPARACIÓN DE ALIMENTOS PARA OCASIONES ESPECIALES.</t>
  </si>
  <si>
    <t>COMPRA-VENTA DE ARTÍCULOS ÓPTICOS.</t>
  </si>
  <si>
    <t>VENTA DE PARTES Y REFACCIONES NUEVAS PARA MAQUINARIA.</t>
  </si>
  <si>
    <t>IMPORTACIÓN, EXPORTACIÓN, FABRICACIÓN, COMPRA-VENTA, ARRENDAMIENTO, SERVICIO TÉCNICO Y TODO LO RELACIONADO AL EQUIPAMIENTO MÉDICO Y ELECTROMÉDICO.</t>
  </si>
  <si>
    <t>COMPRA-VENTA DE APARATOS ORTOPÉDICOS.</t>
  </si>
  <si>
    <t>ALQUILER DE MOBILIARIO Y EQUIPO PARA EVENTOS.</t>
  </si>
  <si>
    <t>RENTA DE EQUIPO ELECTRÓNICO, AUDIO Y VIDEO.</t>
  </si>
  <si>
    <t>CONFECCIÓN EN SERIE DE UNIFORMES Y ROPA DE TRABAJO, ASÍ COMO VENTA DE PAPELERÍA, JUGUETES Y MATERIAL DIDÁCTICO.</t>
  </si>
  <si>
    <t>TALLER MECANICO</t>
  </si>
  <si>
    <t>LABORATORIO DE ANÁLISIS CLÍNICOS</t>
  </si>
  <si>
    <t>PURIFICACIÓN DE AGUA (POR FILTRO, PASTEURIZACIÓN Y ÓSMOSIS INVERSA).</t>
  </si>
  <si>
    <t>SERVICIOS DE PROTECCIÓN Y CUSTODIA MEDIANTE MONITOREO DE SISTEMAS DE SEGURIDAD</t>
  </si>
  <si>
    <t>SERVICIO DE LAVANDERÍAS Y TINTORERÍAS.</t>
  </si>
  <si>
    <t>VENTA DE ARTÍCULOS DE LIMPIEZA, ARTÍCULOS DE FERRETERÍA Y TLAPALERÍA, PAÑALES DESECHABLES, TOALLAS SANITARIAS, CALZADO, AGUJETAS, TINTAS, PLANTILLAS, ALIMENTOS, ACCESORIOS DE CALZADO, ARTÍCULOS DE PAPELERÍA, ROPA NUEVA, DIFRACES, PIELES FINAS, VESTIDOS PARA NOVIA, UNIFORMES ESCOLARES, EQUIPOS DE CÓMPUTO Y SUS ACCESORIOS, APARATOS ORTOPÉDICOS, PINTURA Y ACCESORIOS PARA PINTURA, ARTÍCULOS MISCELÁNEOS, ENSERES ELECTRODOMÉSTICOS, PARTES Y REFACCIONES NUEVAS PARA AUTOMÓVILES, CAMIONETAS Y CAMIONES, PLANTAS Y FLORES NATURALES, ASÍ COMO ALQUILER DE OFICINAS Y LOCALES COMERCIALES.</t>
  </si>
  <si>
    <t>ESCUELAS DEL SECTOR PRIVADO PARA LA CAPACITACIÓN DE EJECUTIVOS, QUE TENGAN AUTORIZACIÓN O RECONOCIMIENTO DE VÁLIDEZ OFICIAL DE ESTUDIOS, EN LOS TÉRMINOS DE LA LEY GENERAL DE EDUCACIÓN.</t>
  </si>
  <si>
    <t>COMPRA-VENTA Y SERVICIOS DE EQUIPO DE CÓMPUTO Y SERVICIOS DE TECNOLOGÍA.</t>
  </si>
  <si>
    <t xml:space="preserve">
SERVICIOS DE FUMIGACIÓN, LIMPIEZA Y DESINFECCIÓN DE CISTERNAS Y TINACOS, DE ELECTRICIDAD, PINTURA, TABLAROCA, AIRE ACONDICIONADO, IMPERMEABILIZACION, JARDINERÍA, ALBANILERÍA Y PLOMERÍA.
</t>
  </si>
  <si>
    <t xml:space="preserve">COMPRA-VENTA Y DISTRIBUCIÓN DE INSUMOS AGROPECUARIOS, SEMILLAS, FERTILIZANTES Y MAQUINARÍA AGRÍCOLA. </t>
  </si>
  <si>
    <t>SERVICIOS DE COMEDOR PARA EMPRESAS E INSTITUCIONES.</t>
  </si>
  <si>
    <t>VENTA DE REFACCIONES NUEVAS PARA AUTOMÓVILES, CAMIONETAS Y CAMIONES.</t>
  </si>
  <si>
    <t>AUTOTRANSPORTE DE CARGA GENERAL.</t>
  </si>
  <si>
    <t>COMPRA-VENTA DE GRANOS, SEMILLAS Y AGROQUÍMICOS, ASÍ COMO ASESORÍA, CAPACITACIÓN Y ACOMPAÑAMIENTO TÉCNICO.</t>
  </si>
  <si>
    <t>IMPRESIÓN DE LIBROS, PERIÓDICOS Y REVISTAS</t>
  </si>
  <si>
    <t>FABRICACIÓN O ENSAMBLE DE CAMIONES Y TRACTOCAMIONES</t>
  </si>
  <si>
    <t>SERVICIOS DE CONSULTORIA EN ADMINISTRACION</t>
  </si>
  <si>
    <t>REMODELACIÓN Y MANTENIMIENTO DE BIENES INMUEBLES, INSTALACIONES ELÉCTRICAS EN CONSTRUCCIONES, ASÍ COMO SUMINISTROS DE MATERIAL Y EQUIPO DE CONSTRUCCIÓN.</t>
  </si>
  <si>
    <t>ENERGÍA RENOVABLE, OBRA CIVIL E INGENIERÍA ESTRUCTURAL.</t>
  </si>
  <si>
    <t>FABRICACION, MAQUILA, COMERCIALIZACION Y DISTRIBUCION DE MUEBLES ESCOLARES, DE CÓMPUTO, DE OFICINA Y PARA EL HOGAR.</t>
  </si>
  <si>
    <t>COMPRA-VENTA, COMERCIALIZACIÓN, DISTRIBUCIÓN, FABRICACIÓN, ELABORACIÓN, IMPORTACIÓN, EXPORTACIÓN, REPARACIÓN Y MANTENIMIENTO DE COMPUTADORAS , EQUIPOS ELECTRÓNICOS, DE COMUNICACIÓN Y DE TRANSMISIÓN, DE TELECOMUNICACIONES, CÁMARAS DE CIRCUITO CERRADO Y/O CÁMARAS WEB, SISTEMA DE ALARMA Y DETECCIÓN, SOFTWARE, LICENCIAS INFORMÁTICAS E INTELECTUALES, EQUIPO DE DEFENSA Y SEGURIDAD, INFRAESTRUCTURA CARRETERA, ARCOS CARRETEROS, POSTES PARA MONTAJE DE CÁMARAS Y OTROS EQUIPOS, OBRA CIVIL Y FIBRA ÓPTICA.</t>
  </si>
  <si>
    <t>ARRENDAMIENTO DE BIENES INMUEBLES.</t>
  </si>
  <si>
    <t>VENTA DE ROPA NUEVA, TRAJES REGIONALES, DISFRACES, PIELES FINAS, VESTIDOS PARA NOVIA, UNIFORMES ESCOLARES NO CONFECCIONADOS EN CUERO Y PIEL, ASÍ COMO VENTA DE REGALOS.</t>
  </si>
  <si>
    <t xml:space="preserve">SERVICIOS GENERALES DE PUBLICIDAD, PROMOCIÓN, DESARROLLO, DISEÑO Y PUBLICIDAD EN RADIO, PRENSA Y TELEVISIÓN, DESARROLLO DE IMAGEN, PUBLICIDAD GRÁFICA Y ORGANIZACIÓN DE TODA CLASE DE EVENTOS.
</t>
  </si>
  <si>
    <t>COMPA-VENTA DE INSUMOS MEDICOS.</t>
  </si>
  <si>
    <t>EDICIÓN DE PERIÓDICOS INTEGRADA CON LA IMPRESIÓN</t>
  </si>
  <si>
    <t>SIEMBRA, CULTIVO Y COSECHA DE FLORES EN INVERNADERO, COMPRA-VENTA DE PRODUCTOS FARMACÉUTICOS, SERVICIOS DE INSTALACIÓN Y MANTENIMIENTO DE ÁREAS VERDES, OTROS INTERMEDIARIOS DE COMERCIO AL POR MAYOR, PRESENTACIÓN DE ESPECTÁCULOS PÚBLICOS DEPORTIVOS PROFESIONALES Y SEMIPROFESIONALES, ASÍ COMO CONSTRUCCIÓN DE OBRAS DE URBANIZACIÓN.</t>
  </si>
  <si>
    <t>ELABORACION DE REFRESCOS, HIELO Y PURIFICACION DE AGUA</t>
  </si>
  <si>
    <t>CONSTRUCCIÓN DE CARRETERAS, TERRACERÍAS, PUENTES Y OBRAS DE URBANIZACIÓN, ALQUILER DE MAQUINARIA PARA CONSTRUCCIÓN, AUTOTRANSPORTE LOCAL DE MATERIALES PARA LA CONSTRUCCIÓN Y AUTOTRANSPORTE FORÁNEO DE MATERIALES PARA LA CONSTRUCCIÓN.</t>
  </si>
  <si>
    <t>VENTA DE HIELO Y AGUA PURIFICADA</t>
  </si>
  <si>
    <t>ADMINISTRACIÓN Y SUPERVISIÓN DE CONSTRUCCIÓN DE INMUEBLES COMERCIALES, INSTITUCIONALES Y DE SERVICIOS.</t>
  </si>
  <si>
    <t>OPERACIONES DE CRÉDITO, ACTOS DE COMERCIO RELACIONADOS CON BIENES Y SERVICIOS Y ACTOS DE COMERCIALIZACIÓN.</t>
  </si>
  <si>
    <t xml:space="preserve">
CRÍA Y ENGORDA DE CERDOS EN GRANJA, ASÍ COMO ELABORACIÓN DE ALIMENTOS PARA ANIMALES.
</t>
  </si>
  <si>
    <t>OTROS INTERMEDIARIOS DEL COMERCIO AL POR MENOR.</t>
  </si>
  <si>
    <t>COMPRA-VENTA DE MAQUINARIA Y EQUIPO AGROPECUARIO, FORESTAL Y PARA LA PESCA, DE GANADO Y AVES DE CORRAL EN PIE.</t>
  </si>
  <si>
    <t xml:space="preserve">EDICIÓN DE LIBROS INTEGRADA CON LA IMPRESIÓN.
</t>
  </si>
  <si>
    <t>HOTELES CON OTROS SERVICIOS INTEGRADOS Y ALQUILER DE SALONES PARA FIESTAS Y CONVENCIONES.</t>
  </si>
  <si>
    <t>CAPACITACIÓN PRODUCTIVA, LABORAL, TECNOLÓGICA, EMPRESARIAL Y AGRARIA EN PROCESOS PRODUCTIVOS, MEJORAR EL FORTALECIMIENTO DE UNIDADES PRODUCTIVAS FAMILIARES Y GRUPOS DE TRABAJO DE MUJERES, APOYO EN DEFENSA Y PROMOCIÓN DE LOS DERECHOS HUMANOS, DIFUSIÓN, ORIENTACIÓN Y OTROS SERVICIOS PROFESIONALES, CIENTÍFICOS Y TÉCNICOS.</t>
  </si>
  <si>
    <t>ALQUILER DE OFICINAS Y LOCALES COMERCIALES.</t>
  </si>
  <si>
    <t>PRODUCCIÓN DE PROGRAMAS PARA LA TELEVISIÓN</t>
  </si>
  <si>
    <t>COMPRA-VENTA DE LIBROS Y DE ARTÍCULOS DE PAPELERÍA PARA USO ESCOLAR  Y DE OFICINA.</t>
  </si>
  <si>
    <t>IMPLEMENTACIÓN DE ACCIONES QUE CONTRIBUYAN AL USO Y ABUSO DE DROGAS ENTRE NIÑOS Y JÓVENES, PLANEACIÓN, DIAGNÓSTICO Y DESARROLLO DE PROGRAMAS INTEGRALES PARA PREVENIR LA VIOLENCIA ESCOLAR, ASÍ COMO ELABORACIÓN DE ESTUDIOS URBANÍSTICOS Y PROYECTOS DE MOVILIDAD SEGURA.</t>
  </si>
  <si>
    <t>SERVICIOS DE CONSULTORÍA EN COMPUTACIÓN.</t>
  </si>
  <si>
    <t>AGENCIA DE PUBLICIDAD.</t>
  </si>
  <si>
    <t>COMPRA VENTA DE MATERIAL DE LABORATORIO</t>
  </si>
  <si>
    <t>COMPRA-VENTA DE PESCADOS Y MARISCOS FRESCOS, SECOS, SALADOS Y CONGELADOS.</t>
  </si>
  <si>
    <t>AUTOTRANSPORTE FORÁNEO DE CARGA ESPECIALIZADA Y CARGA EN GENERAL.</t>
  </si>
  <si>
    <t>VENTA DE LENTES.</t>
  </si>
  <si>
    <t xml:space="preserve"> COMERCIALIZADORA DE CONSUMIBLES, PAPELERÍA, ARTÍCULOS DE LIMPIEZA, MOBILIARIO DE OFICINA Y URBANO, UNIFORMES, EQUIPOS DE SEGURIDAD, MEDICAMENTOS Y ARTÍCULOS VARIOS.</t>
  </si>
  <si>
    <t>TRANSMISIÓN DE PROGRAMAS DE TELEVISIÓN Y PUBLICIDAD.</t>
  </si>
  <si>
    <t>SERVICIOS ADMINISTRATIVOS Y AGENCIA DE PUBLICIDAD.</t>
  </si>
  <si>
    <t>TRANSMISIÓN DE PROGRAMAS EN LA RADIO</t>
  </si>
  <si>
    <t>FABRICACIÓN, MAQUILA, COMERCIALIZACIÓN Y DISTRIBUCIÓN DE MUEBLES ESCOLARES, DE CÓMPUTO, DE OFICINA Y PARA EL HOGAR.</t>
  </si>
  <si>
    <t>COMPRA-VENTA, ARRENDAMIENTO, IMPORTACIÓN, EXPORTACIÓN Y COMERCIALIZACIÓN DE TODA CLASE DE MATERIALES, EQUIPOS, SISTEMAS E INSUMOS RELACIONADOS CON LA INDUSTRIA DE LA COMPUTACIÓN Y LA INFORMÁTICA, INCLUYENDO LICENCIAS, SOFTWARE, HARDWARE, PROGRAMAS DE APLICACIÓN Y PAQUETES DE REDES DE VOZ  Y DATOS.</t>
  </si>
  <si>
    <t>SERVICIOS DE PREPARACIÓN DE ALIMENTOS PARA OCASIONES ESPECIALES.</t>
  </si>
  <si>
    <t>VENTA DE MOTOCICLETAS, BICIMOTOS, MOTONETAS, ASÍ COMO MOTOCICLETAS ACUÁTICAS Y SUS REFACCIONES.</t>
  </si>
  <si>
    <t>COMPRA-VENTA, ARRENDAMIENTO, DISTRIBUCIÓN, IMPORTACIÓN Y COMERCIALIZACIÓN DE ARTÍCULOS, PRODUCTOS Y MAQUINARIA, TALES COMO ELÉCTRICOS, CONSUMIBLES Y MATERIALES RELACIONADOS CON EL ÁREA MÉDICA GENERAL, EQUIPO Y SISTEMAS RELACIONADOS CON RADIOLOGÍA, ULTRASONIDO, TOMOGRAFÍA Y MASTOGRAFÍA, ASÍ COMO REVELADO E IMPRESIÓN DE IMÁGENES DE CUALQUIER TIPO.</t>
  </si>
  <si>
    <t>REPARACIÓN MECÁNICA EN GENERAL DE AUTOMÓVILES Y CAMIONES.</t>
  </si>
  <si>
    <t>COMPRA-VENTA DE ARTÍCULOS DE PAPELERÍA PARA USO ESCOLAR Y DE OFICINA, ARTÍCULOS Y APARATOS DEPORTIVOS, EQUIPO Y MATERIAL ELÉCTRICO, OTROS MATERIALES PARA CONSTRUCCIÓN EXCEPTO MADERA, ROPA, ARTÍCULOS DE PERFUMERÍA, ABARROTES, FRUTAS Y VERDURAS.</t>
  </si>
  <si>
    <t>ARRENDAMIENTO DE BIENES INMUBLES.</t>
  </si>
  <si>
    <t>COMPRA-VENTA, RENTA, DISTRIBUCIÓN, MANTENIMIENTO, REPARACIÓN Y CONFIGURACIÓN DE EQUIPOS DE CÓMPUTO, SUS ACCESORIOS Y REFACCIONES, SISTEMAS DE CÓMPUTO, REDES DE DATOS, TELEFONÍA, EQUIPO DE TELECOMUNICACIONES, EQUIPO DE SEGURIDAD ELECTRÓNICA E INFORMÁTICA, ASÍ COMO SERVICIOS DE CONSULTORÍA TÉCNICA.</t>
  </si>
  <si>
    <t>ASESORÍA EN MANEJO DE MEDIOS, COMUNICACIÓN POLÍTICA, ESTRATEGIAS DE COMUNICACIÓN Y POSICIONAMIENTO INFORMATIVO.</t>
  </si>
  <si>
    <t>SERVICIOS DE CONSULTORÍA Y CAPACITACIÓN.</t>
  </si>
  <si>
    <t>EDICIÓN, PUBLICACIÓN, VENTA Y COMERCIO EN GENERAL DE PERIODICOS, REVISTAS Y TODA CLASE DE PUBLICACIONES.</t>
  </si>
  <si>
    <t>OTROS INTERMEDIARIOS DE COMERCIO AL POR MAYOR, COMPRA-VENTA DE UNIFORMES DE SEGURIDAD PÚBLICA, ASÍ COMO EQUIPO DE PROTECCIÓN PARA CORPORACIONES POLICIACAS.</t>
  </si>
  <si>
    <t>VENTA DE ARTÍCULOS DE FERRETERÍA Y TLAPALERÍA, OTROS TRABAJOS DE ACABADOS EN EDIFICACIONES, DE PINTURA Y OTROS CUBRIMIENTOS DE PAREDES, SERVICIOS COMBINADOS DE APOYO EN INSTALACIONES, ASÍ COMO SIEMBRA, CULTIVO Y COSECHA DE OTROS CULTIVOS EN INVERNADEROS Y VIVEROS.</t>
  </si>
  <si>
    <t>VENTA DE MEDICAMENTO Y MATERIAL DE CURACIÓN.</t>
  </si>
  <si>
    <t>VENTA DE ARTÍCULOS DE FERRETERÍA, TLAPALERÍA Y EQUIPOS SOLARES.</t>
  </si>
  <si>
    <t>SERVICIOS DE IMPRESIÓN DE FORMAS CONTINUAS Y COMPRA-VENTA DE ENVASES, PAPEL Y CARTÓN.</t>
  </si>
  <si>
    <t>FABRICACION DE PRODUCTOS DE ASFALTO.</t>
  </si>
  <si>
    <t>SERVICIO DE FUMIGACION</t>
  </si>
  <si>
    <t>SERVICIOS PROFESIONALES DE CONSULTORÍA EN APLICACIÓN DE ESTUDIOS DE OPINIÓN PÚBLICA, ESTRATEGIAS DE COMUNICACIÓN INSTITUCIONAL, CREATIVIDAD E IDENTIDAD GRÁFICA, PRODUCCIÓN PUBLICITARIA Y ANÁLISIS DE INFORMACIÓN ESTADÍSTICA Y GEOGRÁFICA, ELABORACIÓN DE POLÍTICA PÚBLICA, ASESORÍA JURÍDICA Y DESARROLLO ORGANIZACIONAL.</t>
  </si>
  <si>
    <t>SERVICIO DE CONTROL DE PLAGAS</t>
  </si>
  <si>
    <t>COMERCIALIZACIÓN DE PRODUCTOS Y ACCESORIOS DE SEGURIDAD.</t>
  </si>
  <si>
    <t xml:space="preserve">SERVICIOS DE IMPRENTA, ENCUADERNACIONES Y ACTIVIDADES RELACIONADAS CON LAS MISMAS, INCLUYENDO ROTULACIÓN EMPRESARIAL Y VEHÍCULOS. </t>
  </si>
  <si>
    <t>CONSULTORÍA Y ASESORÍA PARA LOS SECTORES PÚBLICO Y PRIVADO.</t>
  </si>
  <si>
    <t>COMPRA-VENTA, IMPORTACIÓN, EXPORTACIÓN, DISTRIBUCIÓN, SUBDISTRIBUCIÓN, FABRICACIÓN E INSTALACIÓN DE VÁLVULAS, ARTÍCULOS DE PLOMERÍA, ELECTRICIDAD Y EQUIPOS DE BOMBEO.</t>
  </si>
  <si>
    <t xml:space="preserve">SERVICIO DE SEGURIDAD PRIVADA. </t>
  </si>
  <si>
    <t>COMERCIALIZACIÓN DE PRODUCTOS MISCELANEOS, ROPA Y CALZADO, PAPELERÍA, ARTÍCULOS DE LIMPIEZA, COMPUTADORAS Y SUS ACCESORIOS, TELEFONOS, OTROS APARATOS DE COMUNICACIÓN, REFACCIONES Y ACCESORIOS, ASÍ COMO PREPARACIÓN DE ALIMENTOS Y BEBIDAS PARA SU CONSUMO.</t>
  </si>
  <si>
    <t>PRUEBAS PSICOLÓGICAS, MATERIAL DIDÁCTICO Y LIBRERÍA.</t>
  </si>
  <si>
    <t>PROMOTORES DE ESPECTÁCULOS ARTÍSTICOS, DEPORTIVOS Y SIMILARES QUE NO CUENTAN CON INSTALACIONES PARA PRESENTARLOS, EDICIÓN DE REVISTAS Y OTRAS PUBLICACIONES PERIÓDICAS INTEGRADA CON LA IMPRESIÓN, ASÍ COMO SERVICIOS DE REMODELACIÓN Y MANTENIMIENTO DE BIENES INMUEBLES.</t>
  </si>
  <si>
    <t>VENTA DE ARTÍCULOS DE FERRETERÍA Y TLAPALERÍA.</t>
  </si>
  <si>
    <t>EDICIÓN DE REVISTAS Y OTRAS PUBLICACIONES INTEGRADAS CON LA IMPRESIÓN, AGENCIA DE PUBLICIDAD, DISTRIBUCIÓN DE MATERIAL PUBLICITARIO, ASÍ COMO OTROS SERVICIOS RELACIONADOS CON LOS MISMOS.</t>
  </si>
  <si>
    <t>VENTA POR MEDIOS MASIVOS DE COMUNICACIÓN Y OTROS MEDIOS</t>
  </si>
  <si>
    <t>ELABORACIÓN Y ADAPTACIÓN DE ORTESIS Y PRÓTESIS.</t>
  </si>
  <si>
    <t>ENCUADERNACIÓN E IMPRESIÓN DE LIBROS, ASÍ COMO OTROS SERVICIOS DE PUBLICIDAD.</t>
  </si>
  <si>
    <t>REMODELACIÓN Y MANTENIMIENTO DE BIENES INMUEBLES, ASÍ COMO INSTALACIONES ELÉCTRICAS.</t>
  </si>
  <si>
    <t>VENTAS E INTEGRACIÓN DE EQUIPO PROFESIONAL EN VÍDEO, AUDIO Y SISTEMAS, CABLEADO ESTRUCTURADO Y FIBRA ÓPTICA.</t>
  </si>
  <si>
    <t xml:space="preserve">COMPRA-VENTA, INSTALACIÓN Y REPARACIÓN DE ELECTRODOMÉSTICOS MENORES, APARATOS DE LÍNEA BLANCA, AIRES ACONDICIONADOS Y EQUIPO DE REFRIGERACIÓN, FABRICACIÓN DE ESTRUCTURAS METÁLICAS, MUEBLES DE OFICINA Y ESCUELA, REPARACIÓN DE MAQUINARIA, REMODELACIÓN Y MANTENIMIENTO DE BIENES INMUEBLES, ASÍ COMO COMPRA-VENTA DE ARTÍCULOS DE PAPELERÍA. </t>
  </si>
  <si>
    <t>TRABAJOS ESPECIALIZADOS PARA LA CONSTRUCCIÓN Y DE ACABADOS EN EDIFICACIONES, SERVICIOS DE INSTALACIONES ELÉCTRICAS EN CONSTRUCCIONES E INSPECCIÓN DE EDIFICIOS, ASÍ COMO COMPRA-VENTA Y RENTA DE MAQUINARIA Y EQUIPO PARA LA CONSTRUCCIÓN Y DE OTRAS MATERIAS PRIMAS PARA OTRAS INDUSTRIAS.</t>
  </si>
  <si>
    <t>COMPRA-VENTA DE PRODUCTOS CÁRNICOS NO INDUSTRIALIZADOS</t>
  </si>
  <si>
    <t>PRESTACIÓN DE SERVICIOS PARA LA IMPARTICIÓN DE CURSOS EN MATERIA DE SEGURIDAD PÚBLICA, ASÍ COMO CAPACITACIÓN Y ASISTENCIA TÉCNICA A GOBIERNOS MUNICIPALES EN TEMAS RELATIVOS A LA EJECUCIÓN DE PROGRAMAS FEDERALES.</t>
  </si>
  <si>
    <t>CONSTRUCCIÓN DE INMUEBLES, INSTITUCIONALES Y DE SERVICIOS.</t>
  </si>
  <si>
    <t>EDICIÓN DE PERIÓDICOS INTEGRADA CON LA IMPRESIÓN.</t>
  </si>
  <si>
    <t>COMPRA-VENTA DE MAQUINARIA Y EQUIPO PARA LA INDUSTRIA MANUFACTURERA.</t>
  </si>
  <si>
    <t>CONSTRUCCIÓN DE INMUEBLES, COMERCIALES, INSTITUCIONALES Y DE SERVICIOS, ASÍ COMO INMOBILIARIAS Y CORREDORES DE BIENES RAÍCES.</t>
  </si>
  <si>
    <t>INYECCIÓN DE DIESEL Y RECONSTRUCCIÓN DE TURBOS.</t>
  </si>
  <si>
    <t>TRABAJOS ESPECIALIZADOS PARA LA CONSTRUCCIÓN,INSTALACIÓN Y MANTENIMIENTO DE AREAS VERDES, COMECIO DE FERTILIZANTES, PLAGUICIDAS Y SEMILLAS PARA SIEMBRA, COMERCIO DE MAQUINARIA, EQUIPO Y MATERIALES PARA CONSTRUCCIÓN, EXCEPTO MADERA, COMERCIO AL POR MENOS DE PLANTAS Y FLORES NATURALES ETC.</t>
  </si>
  <si>
    <t>ADQUISICIÓN Y VENTA DE EQUIPO MÉDICO.</t>
  </si>
  <si>
    <t>COMERCIO AL POR MENOR DE COMPUTADORAS Y SUS ACCESORIOS.</t>
  </si>
  <si>
    <t>COMERCIO AL POR MENOR DE ARTÍCULOS MISCELÁNEOS NO CLASIFICADOS EN OTRA PARTE.</t>
  </si>
  <si>
    <t>OTRAS CONSTRCCIONES DE INGENIERÍA CIVIL U OBRA PESADA, ALQUILER DE VIVIENDAS NO AMUEBLADAS.</t>
  </si>
  <si>
    <t>ANUNCIOS PUBLICITARIOS EN GENERAL.</t>
  </si>
  <si>
    <t>REPARACCIÓN MECÁNICA EN GENERAL DE AUTOMÓVILES Y CAMIONES CON SERVICIO DE GRÚA</t>
  </si>
  <si>
    <t>COMERCIO AL POR MENOR DE PARTES Y REFACCIONES NUEVAS PARA AUTOMÓVILES, CAMIONETAS Y CAMIONES.</t>
  </si>
  <si>
    <t>COMERCIO AL POR MENOR DE ARTÍCULOS DE LIMPIEZA.</t>
  </si>
  <si>
    <t>REPARACIÓN MECÁNICA EN GENERAL DE AUTOMÓVILES Y CAMIONES Y REFACCIONES.</t>
  </si>
  <si>
    <t>INSTALACIONES ELÉCTRICAS EN CONTRUCCIÓN, ASÍ COMO SUMINISTRO Y MANTENIMIENTO A EQUIPOS DE AIRE ACONDICIONADO Y CALEFACCIÓN.</t>
  </si>
  <si>
    <t>SERVICIOS DE CONSULTORÍA EN COMPTACIÓN, DISTRIBUCIÓN Y VENTA DE EQUIPO DE CÓMPUTO Y PROGRAMAS.</t>
  </si>
  <si>
    <t>VENTAY MANTENIMIENTODE EQUIPO MÉDICO, REFACCIONES Y CONSUMIBLES.</t>
  </si>
  <si>
    <t>FABRICACIÓN Y VENTA DE PRODUCTOS ASFÁLTICOS.</t>
  </si>
  <si>
    <t>IMPERMEABILIZAACIÓN, APLICACIÓN DE POLIURETANO, CONSTRUCCIONES DE OBRA CIVIL EN GENERAL, PISOS, LOZAS, RECUBRIMIENTO, ETC.</t>
  </si>
  <si>
    <t>COMPRA-VENTA Y FABRICACIÓN DE ARTÍCULOS DEPORTIVOS.</t>
  </si>
  <si>
    <t>PLANEACIÓN, DISEÑO, SUPERVISIÓN Y EJECUCIÓN POR CONTRATACIÓN DE TODA CLASE DE OBRAS DE CONSTRUCCIÓN.</t>
  </si>
  <si>
    <t>SERVICIOS DE PUBLICIDAD.</t>
  </si>
  <si>
    <t>ALQUILER DE MAQUINARIA PARA CONSTRUCCIÓN, MINERÍA Y ACTIVIDADES FORESTALES.</t>
  </si>
  <si>
    <t>COMPRA-VENTA DE MOTOCICLETAS Y REFACCIONES.</t>
  </si>
  <si>
    <t>VENTA DE MOTOCICLETAS, BICIMOTOS, MOTONETAS, MOTOCICLETAS ACUÁTICAS Y SUS REFACCIONES.</t>
  </si>
  <si>
    <t>SERVICIOS DE IMPRENTA Y LITOGRAFÍA</t>
  </si>
  <si>
    <t>COMERCIALIZACIÓN DE TECNOLOGÍA HIDRÁULICA PARA AGUAS MUNICIPALES, ASÍ COMO EQUIPOS AGRÍCOLAS.</t>
  </si>
  <si>
    <t>PROVEEDOR DE CERTIFICACIÓN DE COMPROBANTES FISCALES DIGITALES POR INTERNET.</t>
  </si>
  <si>
    <t>COMPRA-VENTA DE EQUIPO DE SEGURIDAD INDUSTRIAL Y AUTOMATIZACIÓN.</t>
  </si>
  <si>
    <t>COMPRA-VENTA DE ARTÍCULOS DE PAPELERÍA PARA USO ESCOLAR Y DE OFICINA.</t>
  </si>
  <si>
    <t>VENTA DE ENSERES ELECTRODOMÉSTICOS MENORES Y APARATOS DE LÍNEA BLANCA, ASÍ COMO ALQUILER DE INMUEBLES PARA ESCUELAS, COLEGIOS DE PROFESIONALES E INSTITUCIONES DE ASISTENCIA Y BENEFICENCIA O EMPRESAS, ASOCIACIONES U ORGANISMOS NO COMERCIALES.</t>
  </si>
  <si>
    <t>GASOLINERA CON VENTA DE ACEITES Y FILTROS</t>
  </si>
  <si>
    <t>SERVICIOS DE CONSTRUCCIÓN, REMODELACION Y MANTENIMIENTO DE BIENES INMUEBLES.</t>
  </si>
  <si>
    <t>VENTA DE ARTÍCULOS DE LIMPIEZA.</t>
  </si>
  <si>
    <t>COMERCIALIZACIÓN DE ESPACIOS PUBLICITARIOS.</t>
  </si>
  <si>
    <t>SERVICIOS DE CONSULTORÍA CIENTÍFICA, TÉCNICA Y EN ADMINISTRACIÓN.</t>
  </si>
  <si>
    <t>INDUSTRIAS CONEXAS A LA IMPRESIÓN, COMO LA ENCUADERNACIÓN Y ELABORACIÓN DE PLACAS, CLICHÉS, GRABADOS Y OTROS PRODUCTOS SIMILARES, ASÍ COMO SERVICIOS DE CONSULTORÍA CIENTÍFICA, TÉCNICA Y CAPACITACIÓN A RECURSOS HUMANOS.</t>
  </si>
  <si>
    <t>COMPRA-VENTA Y ACOPIO DE GRANOS Y SEMILLAS.</t>
  </si>
  <si>
    <t xml:space="preserve">ALQUILER DE MESAS, SILLAS, VAJILLAS Y SIMILARES, ASÍ COMO DE INSTRUMENTOS MUSICALES.
</t>
  </si>
  <si>
    <t>SERVICIOS DE CONTABILIDAD Y AUDITORIA</t>
  </si>
  <si>
    <t>PURIFICADORA DE AGUA.</t>
  </si>
  <si>
    <t>CONSTRUCCIÓN DE OBRAS DE URBANIZACIÓN.</t>
  </si>
  <si>
    <t>VENTA DE SEMILLAS PARA SIEMBRA, FERTILIZANTES, MATERIALES DE CONSTRUCCIÓN Y LÁMINA GALVANIZADA, ASÍ COMO SERVICIOS DE ALMACENAMIENTO ESPECIALIZADOS.</t>
  </si>
  <si>
    <t>COMPAÑÍA ESPECIALIZADA EN SEGUROS DE VIDA Y ACCIDENTES PERSONALES.</t>
  </si>
  <si>
    <t>ALIMENTOS.</t>
  </si>
  <si>
    <t>VENTA, INSTALACIÓN, REPARACIÓN Y MANTENIMIENTO DE MEDIDORES PARA AGUA Y CUALQUIER TIPO DE FLUIDO.</t>
  </si>
  <si>
    <t>IMPRESIÓN DE LIBROS, REIVSTAS, PERIÓDICOS, FOLLETOS, TRÍPTICOS, CARTELES, HOJAS MEMBRETADAS, RECIBOS Y COMANDAS.</t>
  </si>
  <si>
    <t>EDICIÓN DE REVISTAS Y OTRAS PUBLICACIONES PERIÓDICAS NO INTEGRADA CON LA IMPRESIÓN, EXCEPTO A TRAVÉS DE INTERNET.</t>
  </si>
  <si>
    <t>COMPRA-VENTA DE PRODUCTOS PARA LAS ARTES GRÁFICAS Y ARTÍCULOS DE PAPELERIA.</t>
  </si>
  <si>
    <t>LABORATORIOS MÉDICOS Y DE DIAGNÓSTICO PERTENECIENTES AL SECTOR PRIVADO.</t>
  </si>
  <si>
    <t>DISEÑO INDUSTRIAL.</t>
  </si>
  <si>
    <t>CULTIVO DE ESPECIES FORESTALES PARA TAREAS DE REFORESTACIÓN, ASÍ COMO SIEMBRA, CULTIVO Y COSECHA DE OTROS CULTIVOS EN INVERNADEROS Y VIVEROS.</t>
  </si>
  <si>
    <t xml:space="preserve">COMPRA-VENTA DE PRODUCTOS FARMACÉUTICOS. </t>
  </si>
  <si>
    <t>ACTIVIDADES AGRÍCOLAS, GANADERAS, SILVÍCOLAS Y PESQUERAS.</t>
  </si>
  <si>
    <t>COMPRA-VENTA Y ELABORACIÓN DE ALIMENTOS PARA ANIMALES.</t>
  </si>
  <si>
    <t>COMPRA-VENTA DE PRODUCTOS FARMACÉUTICOS, MOBILIARIO, EQUIPO E INSTRUMENTAL MÉDICO Y DE LABORATORIO, PAPELERÍA, ARTÍCULOS Y MOBILIARIO PARA OFICINA, EQUIPO DE CÓMPUTO Y SUS ACCESORIOS, ASÍ COMO PRODUCTOS Y ARTÍCULOS DE LIMPIEZA.</t>
  </si>
  <si>
    <t>EDICIÓN DE PERIÓDICOS</t>
  </si>
  <si>
    <t>IMPRESIÓN DE PERIÓDICOS Y REVISTAS, ASÍ COMO PUBLICACIÓN DE NOTICIAS EN PERIÓDICO DIARIO.</t>
  </si>
  <si>
    <t>AGENCIA DE COMPRA DE MEDIOS.</t>
  </si>
  <si>
    <t>COMPRA-VENTA DE ARTÍCULOS DE PAPELERÍA, MOBILIARIO DE OFICINA, EQUIPOS DE CÓMPUTO Y SUS ACCESORIOS, ELECTRODOMÉSTICOS MENORES Y APARATOS DE LÍNEA BLANCA, UTENSILIOS DE COCINA, PINTURA, MATERIAL ELÉCTRICO, MATERIAL DE CONSTRUCCIÓN Y ARTÍCULOS DE LIMPIEZA.</t>
  </si>
  <si>
    <t>MANTENIMIENTO EN GENERAL EN EL RAMO ELÉCTRICO, FABRICACIÓN DE TRANSFORMADORES, EMBOBINADO DE MOTORES, INSTALACIÓN DE BOMBAS SUMERGIBLES, ALUMBRADO PÚBLICO Y SUBESTACIONES ELÉCTRICAS, ASÍ COMO RENTA DE GRUAS Y VENTA DE EQUIPO ELÉCTRICO EN GENERAL.</t>
  </si>
  <si>
    <t>AGENCIA DE MERCADOTECNIA Y PUBLICIDAD.</t>
  </si>
  <si>
    <t xml:space="preserve">ALQUILER DE OFICINAS Y LOCALES COMERCIALES.
</t>
  </si>
  <si>
    <t>SERVICIO DE ALIMENTOS, BEBIDAS Y BANQUETES.</t>
  </si>
  <si>
    <t>CONSTRUCCIÓN DE VIVIENDA UNIFAMILIAR Y DE OBRAS PARA EL TRATAMIENTO, DISTRIBUCIÓN Y SUMINISTRO DE AGUA Y DRENAJE, ASÍ COMO REMODELACIÓN Y MANTENIMIENTO DE BIENES INMUEBLES.</t>
  </si>
  <si>
    <t>SERVICIO DE PUBLICIDAD.</t>
  </si>
  <si>
    <t>COMPRA-VENTA, FABRICACIÓN Y DISTRIBUCIÓN DE UNIFORMES, ROPA HOSPITALARIA, BLANCOS Y LO RELACIONADO CON EL RAMO TEXTIL.</t>
  </si>
  <si>
    <t xml:space="preserve">AGENCIA DE PUBLICIDAD, DISEÑO, PÁGINAS WEB, PRODUCCIÓN DE VIDEO, VENTA DE ARTÍCULOS PUBLICITARIOS, IMPRESIÓN, MARKETING Y MANEJO DE RRSS. </t>
  </si>
  <si>
    <t xml:space="preserve">
VENTA DE EQUIPO, MOBILIARIO E INSTRUMENTAL MÉDICO Y MATERIAL DE CURACIÓN, ASÍ COMO COMPRA-VENTA DE UNIFORMES, PAPELERÍA, EQUIPO DE OFICINA Y DE CÓMPUTO.
</t>
  </si>
  <si>
    <t>CONSTRUCCIÓN DE OBRAS DE GENERACIÓN Y CONDUCCIÓN DE ENERGÍA ELÉCTRICA, ASÍ COMO REMODELACIÓN Y MANTENIMIENTO DE BIENES INMUEBLES.</t>
  </si>
  <si>
    <t>AGENCIA DE PUBLICIDAD Y TODAS LAS ACTIVIDADES RELACIONADAS CON LA MISMA.</t>
  </si>
  <si>
    <t xml:space="preserve">ALQUILER DE OFICINAS Y LOCALES COMERCIALES, VENTA DE UNIFORMES Y ARTÍCULOS DEPORTIVOS, EQUIPO Y ACCESORIOS PARA EXCURSIONISMO, PESCA Y CAZA DEPORTIVA, CALZADO, AGUJETAS, TINTAS, PLANTILLAS, EQUIPO DE CÓMPUTO Y SUS ACCESORIOS, ASÍ COMO AGENCIA DE PUBLICIDAD.
</t>
  </si>
  <si>
    <t>AGENCIA DE PUBLICIDAD, IMPRENTA, EVENTOS ARTÍSTICOS Y ARRENDAMIENTO DE ESPECTACULARES Y MEDIOS.</t>
  </si>
  <si>
    <t>CONSTRUCCIÓN DE INMUEBLES COMERCIALES, INSTITUCIONALES Y DE SERVICIOS, ASÍ COMO DE OBRAS DE URBANIZACIÓN.</t>
  </si>
  <si>
    <t>CONSTRUCCIÓN DE INMUEBLES COMERCIALES, INSTITUCIONALES Y DE SERVICIOS, ASÍ COMO DE NAVES Y PLANTAS INDUSTRIALES.</t>
  </si>
  <si>
    <t xml:space="preserve">IMPORTACIÓN, EXPORTACIÓN, VENTA, DISTRIBUCIÓN, COMERCIALIZACIÓN, MANTENIMIENTO Y REPARACIÓN DE EQUIPO Y SISTEMAS MÉDICOS PARA SU USO EN HOSPITALES, CLÍNICAS DE DIAGNÓSTICO E INSTITUCIONES DE SALUD.
</t>
  </si>
  <si>
    <t>LA PROMOCIÓN Y DIFUSIÓN DE DESTINOS TURÍSTICOS NACIONALES E INTERNACIONALES, ASÍ COMO LOS PRODUCTOS Y SERVICIOS RELACIONADOS CON LA INDUSTRIA DEL VIAJE MEDIANTE ARTÍCULOS, NOTAS, NOTICIAS, REPORTAJES Y PUBLIRREPORTAJES, CALENDARIOS  DE EVENTOS, REDES SOCIALES, TRIVIAS Y ESTADÍSTICAS QUE TENGAN LUGAR EN LOS MEDIOS DE COMUNICACIÓN, PRINCIPALMENTE ELECTRÓNICOS E IMPRESOS.</t>
  </si>
  <si>
    <t>COMPRA-VENTA DE EQUIPO MÉDICO, MATERIAL DE CURACIÓN Y REACTIVOS PARA LABORATORIO.</t>
  </si>
  <si>
    <t>SERVICIOS DE PUBLICIDAD Y DE INFORMACIÓN PERIODÍSTICA.</t>
  </si>
  <si>
    <t>INVESTIGACIÓN DE MERCADOS Y DESARROLLO DE TECNOLOGÍAS DE INFORMACIÓN GEOGRÁFICA-ESTADÍSTICA, ENCUESTAS DE OPINIÓN PÚBLICA Y ESTUDIOS POLÍTICO-ELECTORALES Y CUALITATIVOS.</t>
  </si>
  <si>
    <t>VENTA DE ARTÍCULOS DE PAPELERÍA, CONSUMIBLES DE OFICINA Y AIRES ACONDICIONADOS, ASÍ COMO VENTA, REPARACIÓN E INSTALACIÓN DE SILLAS, TAPICERÍA, MUEBLES DE ESCUELA, OFICINA Y COMERCIO.</t>
  </si>
  <si>
    <t>AGENCIA DE PUBLICIDAD, DISEÑO Y FOTOGRAFÍA.</t>
  </si>
  <si>
    <t>ALQUILER DE MESAS, SILLAS, VAJILLAS Y SIMILARES.</t>
  </si>
  <si>
    <t>CONSTRUCCIÓN DE OBRAS DE GENERACIÓN Y CONDUCCIÓN DE ENERGÍA ELÉCTRICA.</t>
  </si>
  <si>
    <t>SERVICIO DE TELECOMUNICACIONES.</t>
  </si>
  <si>
    <t>PLANEACIÓN ESTRATÉGICA DE ORGANIZACIONES PÚBLICAS Y PRIVADAS, ANÁLISIS DE POTENCIALIDADES Y VOCACIONES ECONÓMICAS DEL TERRITORIO, EVALUACIÓN Y GESTIÓN DE PROYECTOS DE INVERSIÓN, ANÁLISIS DE CLÚSTER ESTRATÉGICOS Y MAPAS DE RUTA SECTORIALES.</t>
  </si>
  <si>
    <t>SERVICIOS ACTUARIALES.</t>
  </si>
  <si>
    <t>CENTRAL DE MEDIOS.</t>
  </si>
  <si>
    <t>PUBLICIDAD EN TELEVISIÓN.</t>
  </si>
  <si>
    <t>SERVICIOS DE CONSULTORÍA CIENTÍFICA, TÉCNICA, EN ADMINISTRACIÓN Y DE INVESTIGACIÓN Y DESARROLLO EN CIENCIAS SOCIALES Y HUMANIDADES PRESTADOS POR EL SECTOR PRIVADO.</t>
  </si>
  <si>
    <t>SUMINISTRO DE ENERGÍA ELÉCTRICA A LOS CONSUMIDORES FINALES.</t>
  </si>
  <si>
    <t>CONSTRUCCIÓN DE INMUEBLES COMERCIALES, INSTITUCIONALES Y DE SERVICIOS, ALQUILER DE OFICINAS Y LOCALES COMERCIALES, ASÍ COMO VENTA DE SUMINISTROS PARA LA CONSTRUCCIÓN.</t>
  </si>
  <si>
    <t>AUTOTRANSPORTE LOCAL DE MATERIALES  RESIDUOS PELIGROSOS CUYO RADIO DE ACCIÓN SE LIMITA AL ÁREA METROPOLITANA, MUNICIPIO O LOCALIDAD EN QUE OPERAN, ASÍ COMO VENTA DE GASOLINA Y DIESEL.</t>
  </si>
  <si>
    <t>OTRAS TELECOMUNICACIONES INALÁMBRICAS, EXCEPTO LOS SERVICIOS SATELITALES.</t>
  </si>
  <si>
    <t>TOPOGRAFÍA, MEDICIÓN DE PREDIOS E INFRAESTRUCTURA, SERVICIOS DE APEO Y DESLINDE, PERITAJES EN AGRIMENSURA, ASÍ COMO  REMODELACIÓN Y MANTENIMIENTO DE BIENES INMUEBLES.</t>
  </si>
  <si>
    <t>REPARACIÓN MECÁNICA EN GENERAL, HOJALATERÍA, PINTURA Y OTRAS REPARACIONES MECÁNICAS Y ELÉCTRICAS DE AUTOMÓVILES Y CAMIONES.</t>
  </si>
  <si>
    <t>ACTIVIDADES ADMINISTRATIVAS ESTATALES DE INSTITUCIONES DE BIENESTAR SOCIAL.</t>
  </si>
  <si>
    <t>SERVICIO DE FUMIGACIÓN</t>
  </si>
  <si>
    <t>FARMACIAS SIN MINISUPER.</t>
  </si>
  <si>
    <t>COMPRA-VENTA DE PRODUCTOS FARMACÉUTICOS.</t>
  </si>
  <si>
    <t>ORGANIZADORES DE CONVENCIONES Y FERIAS COMERCIALES E INDUSTRIALES, SERVICIOS DE PREPARACIÓN DE ALIMENTOS PARA OCASIONES ESPECIALES, REPARACIÓN Y MANTENIMIENTO DE AUTOMÓVILES Y CAMIONES, COMPRA-VENTA Y ALQUILER DE MAQUINARIA Y EQUIPO PARA LA CONSTRUCCIÓN, MINERÍA Y ACTIVIDADES FORESTALES, ASÍ COMO OTROS TRABAJOS ESPECIALIZADOS PARA LA CONSTRUCCIÓN.</t>
  </si>
  <si>
    <t>INSTALACIÓN DE VENTANAS, CANCELES, VIDRIOS Y CRISTALES, ASÍ COMO SERVICIO DE HERRERÍA.</t>
  </si>
  <si>
    <t>COMPRA-VENTA DE ARTÍCULOS DE PAPELERÍA PARA USO ESCOLAR Y DE OFICINA, ASÍ COMO DE EQUIPO DE CÓMPUTO Y SUS ACCESORIOS.</t>
  </si>
  <si>
    <t>SERVICIOS INTEGRALES, ASISTENCIALES, MÉDICOS, DE LABORATORIO, BANCO DE SANGRE, ESTERILIZACIÓN, EQUIPO MÉDICO Y DE HEMODIÁLISIS.</t>
  </si>
  <si>
    <t>EDICIÓN DE REVISTAS Y OTRAS PUBLICACIONES PERIÓDICAS INTEGRADA CON LA IMPRESIÓN.</t>
  </si>
  <si>
    <t>COMPRA-VENTA DE ARTÍCULOS DE ABARROTES, ULTRAMARINOS Y MISCELÁNEAS.</t>
  </si>
  <si>
    <t>COMPRA-VENTA DE ABARROTES.</t>
  </si>
  <si>
    <t>IMPARTICIÓN DE CURSOS Y TALLERES DE CAPACITACIÓN, DESARROLLO HUMANO, ADMINISTRATIVOS Y EDUCACIONALES, ESTUDIOS DE POSGRADO EN ÁREAS HUMANAS, SOCIALES Y ADMINISTRATIVAS, SERVICIOS DE CONSULTORÍA ORGANIZACIONAL, ESTUDIO, DIAGNÓSTICO E INTERVENCIÓN EN RIESGOS PSICOSOCIALES, REALIZACIÓN DE MANUALES DE OPERACIÓN, ASÍ COMO ARRENDAMIENTO DE CINE MÓVIL.</t>
  </si>
  <si>
    <t xml:space="preserve">
 VENTA EN TIENDAS DE ABARROTES, ULTRAMARINOS Y MISCELÁNEAS.
</t>
  </si>
  <si>
    <t>VENTA DE CARNES ROJAS, AVES, PESCADOS Y MARISCOS, FRUTAS Y VERDURAS, REFRESCOS, BEBIDAS HIDRATANTES Y REHIDRATANTES, SEMILLAS Y GRANOS ALIMENTICIOS, ESPECIAS Y CHILES SECOS, LECHE PROCESADA Y OTROS PRODUCTOS LÁCTEOS Y EMBUTIDOS, MATERIAS PRIMAS PARA REPOSTERÍA Y ARTÍCULOS DE ABARROTES, ULTRAMARINOS Y MISCELÁNEAS.</t>
  </si>
  <si>
    <t>LAVANDERÍA INDUSTRIAL.</t>
  </si>
  <si>
    <t>LAVANDERÍA Y PROVEEDURÍA DE TODO TIPO DE ROPA.</t>
  </si>
  <si>
    <t>FABRICACIÓN DE PRODUCTOS DE HERRERÍA, ASÍ COMO TRABAJOS DE PINTURA Y OTROS CUBRIMIENTOS DE PAREDES.</t>
  </si>
  <si>
    <t>SERVICIOS PROFESIONALES DE CAPACITACIÓN EDUCATIVA Y DE APOYO A LA EDUCACIÓN.</t>
  </si>
  <si>
    <t>COMERCIALIZACIÓN DE PRODUCTOS DE SEGURIDAD.</t>
  </si>
  <si>
    <t>CONSTRUCCIÓN DE INMUEBLES COMERCIALES, INSTITUCIONALES Y DE SERVICIOS.</t>
  </si>
  <si>
    <t>COMPRA-VENTA DE MOBILIARIO, EQUIPO E INSTRUMENTAL MÉDICO Y DE LABORATORIO, REPARACIÓN Y MANTENIMIENTO DE EQUIPO ELECTRÓNICO Y PRECISIÓN, ASÍ COMO ALQUILER DE EQUIPO PARA EL COMERCIO Y LOS SERVICIOS.</t>
  </si>
  <si>
    <t>COMPRA VENTA DE REACTIVOS, PRODUCTOS QUIMICOS, MATERIAS PRIMAS EQUIPO, MATERIAL DE VIDRIO PARA LABORATORIO Y SERVICIOS DE HEMODIALISIS E IMAGENOLOGÍA.</t>
  </si>
  <si>
    <t>CONTRATACIÓN, COMERCIALIZACIÓN, PROMOCIÓN, PRODUCCIÓN , DISTRIBUCIÓN Y ORGANIZACIÓN DE ACTIVIDADES ARTÍSTICAS, CULTURALES Y SOCIALES.</t>
  </si>
  <si>
    <t>SERVICIOS DE CONSULTORÍA, ASESORÍA, DESARROLLO, ADMINISTRACIÓN, INSTRUMENTACIÓN, DIRECCIÓN, CONDUCCIÓN Y EJECUCIÓN DE PROYECTOS, PLANES, PROGRAMAS Y ESQUEMAS EN MATERIA DE ADMINISTRACIÓN PÚBLICA, ECONOMÍA, FINANZAS, PRESUPUESTAL, JURÍDICA, LEGAL, ASOCIACIONES PÚBLICO PRIVADAS, CONCESIONES PÚBLICAS Y PROYECTOS DE PRESTACIÓN DE SERVICIOS.</t>
  </si>
  <si>
    <t>SERVICIOS DE DISEÑO, DESARROLLO E IMPLEMENTACIÓN DE SISTEMAS COMPUTACIONALES, ASÍ COMO ASISTENCIA TÉCNICA Y DE ASESORÍA, RELACIONADA CON EL DESARROLLO Y MANTENIMIENTO DE SISTEMAS, COMPUTACIÓN Y EQUIPO ELECTRÓNICO.</t>
  </si>
  <si>
    <t>VENTA DE SEMILLA DE FRIJOL, ENTRE OTRAS.</t>
  </si>
  <si>
    <t>SERVICIOS DE COMEDOR PARA EMPRESAS E INSTITUCIONES Y PREPARACIÓN DE ALIMENTOS PARA OCASIONES ESPECIALES, ASÍ COMO VENTA DE OTROS ALIMENTOS QUE NO SEAN PREPARADOS NI COCIDOS PARA SU CONSUMO.</t>
  </si>
  <si>
    <t>COMERCIALIZACIÓN, REPRESENTACIÓN, ELABORACIÓN, DISTRIBUCIÓN Y COMPRA-VENTA DE PRODUCTOS ALIMENTICIOS PREPARADOS Y PROCESADOS, BEBIDAS Y SIMILARES, ASÍ COMO DE CUALQUIER INSUMO DE LA INDUSTRIA ALIMENTICIA.</t>
  </si>
  <si>
    <t>VENTA DE COMPUTADORAS Y SUS ACCESORIOS, ASÍ COMO ARTÍCULOS DE LIMPIEZA Y DE PAPELERÍA.</t>
  </si>
  <si>
    <t>ALQUILER DE OFICINAS Y LOCALES COMERCIALES</t>
  </si>
  <si>
    <t>INFORMACIÓN Y DIFSIÓN EN MEDIOS DIGITALES</t>
  </si>
  <si>
    <t>FABRICACIÓN DE MUEBLES ESCOLARES, PARA OFICINA, RESTAURANTES, HOSPITALES.</t>
  </si>
  <si>
    <t>VENTA DE COMPUTADORAS Y SUS ACCESORIOS</t>
  </si>
  <si>
    <t>VENTA DE ALIMENTOS PARA SU CONSUMO</t>
  </si>
  <si>
    <t>SERVICIOS DE LABORATORIO DE ANÁLISIS CLÍNICOS</t>
  </si>
  <si>
    <t>EDICIÓN DE PERIODICO INTEGRADA CON LA IMPRESIÓN</t>
  </si>
  <si>
    <t>EDICIÓN DE PERIODICO, INTEGRADA CON LA IMPRESIÓN</t>
  </si>
  <si>
    <t>ORGANIZAR Y PROMOVER TODO TIPO DE EVENTOS, ESPECTÁCULOS ARTÍSTICOS, MUSICALES, CULTURALES, CONCIERTOS, FESTIVALES, OBRA DE TEATRO, TALK SHOW, PROGRAMAS TELEVISIVOS, RADIO, ACTIVIDADES CIRCENSES.</t>
  </si>
  <si>
    <t>IMPRESIÓN DE LIBROS, PERIÓDICOS Y REVISTAS.</t>
  </si>
  <si>
    <t>COMPRA-VENTA DE EQUIPO ELECTRÓNICO, DE CÓMPUTO, DE OFICINA, CONSUMIBLESD, ARTÍCULOS DE OFICINA Y ESCOLARES, INSTALACIONES Y MANTENIMIENTO, ASÍ COMO SERVICIOS DE FOTOCOPIADO Y RENTA DE COPIADORAS</t>
  </si>
  <si>
    <t>PRODUCCIÓN, DISTRIBUCIÓN Y COMERCIALIZACIÓN DE PRODUCTOS QUÍMICOS.</t>
  </si>
  <si>
    <t>DISEÑO GRÁFICO, DISEÑO Y DESARROLLO DE SITIOS WEB Y PLATAFORMAS WEB, MERCADOTECNIA DIGITAL Y ANALÍTICA, ASÍ MISMO SERVICIOS DE CAPACITACIÓN EN MEDIOS DIGITALES.</t>
  </si>
  <si>
    <t>REPARACIÓN DE TAPICERÍA DE MUEBLES PARA EL HOGAR, AUTOMÓVILES Y CAMIONES, ASÍ COMO TRABAJO DE ACABADO EN EDIFICACIONES.</t>
  </si>
  <si>
    <t>REPARACIÓN Y MANTENIMIENTO DE MAQUINARIA Y EQUIPO COMERCIAL Y DE SERVICIOS.</t>
  </si>
  <si>
    <t>SERVICIOS DE LIMPIEZA, DE MANTENIMIENTO Y DE SEGURIDAD.</t>
  </si>
  <si>
    <t>SERVICIOS PROFESIONALES DE VIDEO Y PÁGINA WEB.</t>
  </si>
  <si>
    <t>RENTA DE MAQUINARIA Y SERVICIOS DE REMODELACIÓN Y MANTENIMIENTIO DE BIENES INMUEBLES.</t>
  </si>
  <si>
    <t>FABRICACIÓN DE PRODUCTOS DE HERRERÍA</t>
  </si>
  <si>
    <t>COMPRA- VENTA DE EQUIPO DE AIRE ACONDICIONADO Y REFACCIONES PARA ELECTRODOMÉSTICOS.</t>
  </si>
  <si>
    <t>COMPRA-VENTA DE ARTÍCULOS DE PAPELERÍA PARA USO ESCOLAR Y DE OFICINA, ASÍ COMO CONFECCIÓN EN SERIE DE MOCHILAS, UNIFORMES ESCOLARES E INDUSTRIALES Y ROPA DE TRABAJO.</t>
  </si>
  <si>
    <t>CREACIÓN Y DIFUSIÓN DE CONTENIDO A TRAVÉS DE INTERNET Y SERVICIOS DE PUBLICIDAD.</t>
  </si>
  <si>
    <t>SERVICIOS DE PREPARACIÓN DE ALIMENTOS.</t>
  </si>
  <si>
    <t>COMPRA-VENTA DE MATERIAL PARA CONSTRUCCIÓN</t>
  </si>
  <si>
    <t>SERVICIOS DE REMODELACIÓN Y MANTENIMIENTO DE BIENES INMUEBLES</t>
  </si>
  <si>
    <t>VENTA DE COMBUSTIBLES, ACEITES Y LUBRICANTES</t>
  </si>
  <si>
    <t>IMPARTICIÓN DE CURSOS DE CAPACITACIÓN PRESENCIALES Y EN LÍNEA DE DISEÑO DE PROGRAMAS DE CAPACITACIÓN ESPECIALIZADA EN DESARROLLO HUMANO, PAQUETERÍA OFFICE Y HABILIDADES DIGITALES.</t>
  </si>
  <si>
    <t>COMPRA-VENTA DE MOBILIARIO Y EQUIPO DE OFICINA, ASÍ COMO VENTA DE ARTÍCULOS DE PAPELERÍA, DE LIMPIEZA, ABARROTES, FRUTAS Y VERDURAS.</t>
  </si>
  <si>
    <t>CONSTRUCCIÓN DE OBRAS DE GEOMEMBRANA, ASÍ COMO PARA EL TRATAMIENTO, DISTRIBUCIÓN Y SUMINISTRO DE AGUA Y DRENAJE.</t>
  </si>
  <si>
    <t>VENTA DE LLANTAS Y CÁMARAS, CORBATAS, VÁLVULAS DE CÁMARA Y TAPONES PARA AUTOMÓVILES, CAMIONETAS Y CAMIONES DE MOTOR.</t>
  </si>
  <si>
    <t>REPRESENTACIÓN COMERCIAL DE MARCAS, ASESORÍA PARA ELABORACIÓN DE CERVEZA, INGENIERÍA DE PROCESOS PARA LA ELABORACIÓN DE CERVEZA ARTESANAL, ASÍ COMO PRODUCCIÓN DE EVENTOS DE PROMOCIÓN DE BEBIDAS.</t>
  </si>
  <si>
    <t xml:space="preserve">RESTAURANTES SIN BAR Y SERVICIO DE MESEROS, COMPRA-VENTA DE CARNES ROJAS, CARNE Y VÍSCERAS DE POLLO Y OTRAS AVES DE CORRAL, PESCADOS Y MARISCOS FRESCOS, SECOS, SALADOS Y CONGELADOS, PRODUCTOS LÁCTEOS, LECHE PROCESADA Y EMBUTIDOS. </t>
  </si>
  <si>
    <t>SERVICIOS DE REMODELACIÓN Y MANTENIMIENTO DE BIENES INMUEBLES, ASÍ COMO CONSTRUCCIÓN DE VIVIENDA UNIFAMILIAR.</t>
  </si>
  <si>
    <t>VENTA DE PARTES Y REFACCIONES NUEVAS PARA AUTOMÓVILES, CAMIONETAS Y CAMIONES, ASÍ COMO REPARACIÓN MECÁNICA EN GENERAL DE LOS MISMOS.</t>
  </si>
  <si>
    <t>ELABORACIÓN, DISTRIBUCIÓN Y COMERCIALIZACIÓN DE PROGRAMAS Y SISTEMAS DE COMPUTACIÓN, CONSULTORÍA, ENTRENAMIENTO Y SERVICIOS EN EL ÁREA DE COMPUTACIÓN, COMPRA-VENTA Y DISTRIBUCIÓN DE ARTÍCULOS DE OFICINA Y MERCANCÍA RELACIONADA CON LA INSTALACIÓN Y FUNCIONAMIENTO DE OFICINAS PÚBLICAS Y PRIVADAS.</t>
  </si>
  <si>
    <t>CONSULTORES EN SEGURIDAD PÚBLICA Y PRIVADA, ASÍ COMO CREACIÓN E IMPLEMENTACIÓN DE PROYECTOS INTEGRALES DE ATENCIÓN DE EMERGENCIAS, ADMINISTRACIÓN Y SUPERVISIÓN DE LAS OPERACIONES EN MATERIA DE SEGURIDAD.</t>
  </si>
  <si>
    <t>COMPRA-VENTA DE MOBILIARIO, EQUIPO E INSTRUMENTAL MÉDICO Y DE LABORATORIO.</t>
  </si>
  <si>
    <t>TRANSMISIÓN DE PROGRAMAS DE RADIO Y EDICIÓN DE PERIÓDICOS INTEGRADA CON LA IMPRESIÓN.</t>
  </si>
  <si>
    <t xml:space="preserve">COMPRA-VENTA DE MOBILIARIO ESCOLAR Y DE OFICINA, MANTENIMIENTO Y PRODUCTOS PARA ALBERCA, ARTÍCULOS DE LIMPIEZA, ASÍ COMO EL SISTEMA INTEGRAL DE TRATAMIENTO DE AGUA RESIDUAL Y PARA EL CONSUMO HUMANO.
</t>
  </si>
  <si>
    <t>SERVICIOS DE TELECOMUNICACIONES.</t>
  </si>
  <si>
    <t>PRODUCCIÓN Y COMERCIALIZACIÓN DE MEZCAL, AGAVE Y SUS DERIVADOS, ASÍ COMO PRODUCTOS REGIONALES Y ARTESANALES.</t>
  </si>
  <si>
    <t>RENTA DE MOBILIARIO Y EQUIPO PARA EVENTOS.</t>
  </si>
  <si>
    <t>VENTA DE COMBUSTIBLES Y LUBRICANTES</t>
  </si>
  <si>
    <t>TRANSPORTE ESCOLAR, DE PERSONAL Y TURÍSTICO.</t>
  </si>
  <si>
    <t>CONSULTORÍA PÚBLICA Y PRIVADA EN MATERIA FISCAL, COMERCIO EXTERIOR, LEGAL Y GUBERNAMENTAL, DISEÑO DE ESTRATEGIAS PARA AUMENTAR Y OPTIMIZAR LA RECAUDACIÓN DE CONTRIBUCIONES FEDERALES, ESTATALES Y MUNICIPALES, ASÍ COMO ASESORÍA EN LA INSTRUMENTACIÓN E IMPLEMENTACIÓN DE ÓRGANOS RECAUDADORES Y DE TECNOLOGÍA PARA LA MEJORA GUBERNAMENTAL.</t>
  </si>
  <si>
    <t>SERVICIOS DE REMODELACIÓN Y MANTENIMIENTO DE BIENES INMUEBLES.</t>
  </si>
  <si>
    <t>COMPRA-VENTA DE FERTILIZANTES, PLAGUICIDAS Y SEMILLAS PARA SIEMBRA, ASÍ COMO VENTA DE MEDICAMENTOS VETERINARIOS.</t>
  </si>
  <si>
    <t>TRANSPORTE DE PERSONAL.</t>
  </si>
  <si>
    <t>COMPRA-VENTA, REPARACIÓN Y MANTENIMIENTO DE MAQUINARIA, EQUIPO PARA LA INDUSTRIA MANUFACTURERA Y EQUIPO INDUSTRIAL, ASÍ COMO DISEÑO INDUSTRIAL.</t>
  </si>
  <si>
    <t>COMPRA-VENTA Y REPARACIÓN DE EQUIPO E INSTRUMENTAL MÉDICO,  DE LABORATORIO Y DE PRECISIÓN, ASÍ COMO COMPRA-VENTA DE EQUIPO DE CÓMPUTO Y ACCESORIOS, MOBILIARIO Y EQUIPO DE OFICINA.</t>
  </si>
  <si>
    <t>VENTA DE SEGUROS DE VIDA, GASTOS MÉDICOS MAYORES Y ACCIDENTES PERSONALES.</t>
  </si>
  <si>
    <t>PRESTACIÓN DE SERVICIOS DE CONSULTORÍA Y DESARROLLO URBANO, RELACIONADOS A LA PLANEACIÓN E IMPLEMENTACIÓN DE PROYECTOS PARA LA MOVILIDAD SUSTENTABLE DEL TRANSPORTE Y SUS VIALIDADES COLECTORAS PARA LOS SECTORES PÚBLICO Y PRIVADO.</t>
  </si>
  <si>
    <t>COMPRA-VENTA DE PRODUCTOS FARMACEUTICOS.</t>
  </si>
  <si>
    <t>PRESTACIÓN Y CONTRATACIÓN DE SERVICIOS PROFESIONALES TÉCNICOS, ADMINISTRATIVOS Y DE ASESORÍA EN SISTEMAS DE INFORMACIÓN Y PROCESOS ADMINISTRATIVOS Y ORGANIZACIONALES.</t>
  </si>
  <si>
    <t>CONSTRUCCION DE OBRAS MARITIMAS, FLUVIALES Y SUBACUATICAS, PRESAS Y REPRESAS, DE GENERACION Y CONDUCCION DE ENERGIA, TELECOMUNICACIONES, URBANIZACION Y PARA TRANSPORTE ELECTRICO Y FERROVIARIO, CONSTRUCCION DE CARRETERAS, AUTOPISTAS, TERRACERIAS, PUENTES, PASOS A DESNIVEL Y AEROPISTAS, ASI COMO SERVICIOS DE REMODELACION Y MANTENIMIENTO DE BIENES INMUEBLES.</t>
  </si>
  <si>
    <t>SOCIEDADES FINANCIERAS DE OBJETO MÚLTIPLE.</t>
  </si>
  <si>
    <t>COMPRA-VENTA DE EQUIPO DE TELECOMUNICACIONES, FOTOGRAFIA Y CINEMATOGRAFIA, ASI COMO CONSTRUCCION DE OBRAS PARA TELECOMUNICACIONES.</t>
  </si>
  <si>
    <t>FABRICACIÓN DE ROPA PARA HOSPITALES, UNIFORMES, ASÍ COMO RECUBRIMIENTOS ANTIBACTERIALES, COMO PINTURAS E IMPERMEABILIZANTES.</t>
  </si>
  <si>
    <t>FABRICACIÓN DE PINTURAS Y RECUBRIMIENTOS.</t>
  </si>
  <si>
    <t>RENTA DE PANTALLAS, SONIDO, CÁMARAS, PANTALLAS LED, CIRCUITO CERRADO DE TV Y PLANTAS DE LUZ.</t>
  </si>
  <si>
    <t>COMPRA-VENTA, IMPORTACIÓN, CONSIGNACIÓN, COMISIÓN, FABRICACIÓN, SERVICIOS DE REPARACIÓN Y MANTENIMIENTO, ASÍ COMO ASISTENCIA TÉCNICA DE EQUIPOS PARA HOSPITALES, INSTRUMENTAL MÉDICO Y TODA CLASE DE EQUIPOS Y ELEMENTOS PARA  MÉDICOS, CLÍNICAS Y HOSPITALES.</t>
  </si>
  <si>
    <t>VENTA DE ARTICULOS DE PAPELERIA, SERVICIOS DE FOTOCOPIADO, ENGARGOLADO, IMPRESIONES, ENMICADOS Y PAPELERIA EN GENERAL, FORMATEO Y MANTENIMIENTO DE EQUIPO DE COMPUTO, ASI COMO CURSOS DE OFIMATICA.</t>
  </si>
  <si>
    <t>VENTA DE ARTICULOS Y SERVICIOS DE LIMPIEZA.</t>
  </si>
  <si>
    <t>SERVICIO DE RESTAURANTE.</t>
  </si>
  <si>
    <t>PRESTACIÓN DE SERVICIOS RELACIONADOS CON LA ALIMENTACIÓN, RECREACIÓN Y BIENESTAR DEL SER HUMANO O CUALQUIER OTRO SERVICIO RELACIONADO CON LA EMISIÓN DE TODO TIPO DE VALES, DOCUMENTOS E INSTRUMENTOS ELECTRÓNICOS.</t>
  </si>
  <si>
    <t>VENTA DE MATERIAL DE CURACIÓN Y EQUIPO MÉDICO.</t>
  </si>
  <si>
    <t>PROCESAMIENTO ELECTRÓNICO DE INFORMACIÓN, HOSPEDAJE DE PÁGINAS WEB Y OTROS SERVICIOS RELACIONADOS.</t>
  </si>
  <si>
    <t>VENTA DE OTROS ALIMENTOS PREPARADOS PARA SU CONSUMO.</t>
  </si>
  <si>
    <t>ASESORÍA Y CONSULTORÍA EN DESARROLLO URBANO.</t>
  </si>
  <si>
    <t>DESPACHO DE ARQUITECTURA, DISEÑO Y DESARROLLO DE PROYECTOS ESPECIALIZADOS EN RESTAURACIÓN DE EDIFICIOS HISTORICOS Y ARTISTICOS, ASI COMO ARQUITECTURA DE SEGURIDAD, CORPORATIVA, RESIDENCIAL, DE PAISAJE E INTERIORISMO.</t>
  </si>
  <si>
    <t>RENTA DE ENSERES PARA FIESTAS.</t>
  </si>
  <si>
    <t>CAMARA EMPRESARIAL Y DE CAPACITACION.</t>
  </si>
  <si>
    <t>SERVICIOS DE CONSULTORIA EN ADMINISTRACION Y DE ADMINISTRACION DE NEGOCIOS.</t>
  </si>
  <si>
    <t>COMPAÑÍA ESPECIALIZADA EN SEGUROS DE VIDA.</t>
  </si>
  <si>
    <t>FABRICACIÓN Y DISTRIBUCIÓN DE TARJETAS DE PLÁSTICO, EQUIPOS Y SISTEMAS DE IDENTIFICACIÓN.</t>
  </si>
  <si>
    <t>REPARACION Y MANTENIMIENTO DE OTRO EQUIPO ELECTRONICO Y DE PRECISION, SERVICIOS DE CONSULTORIA EN COMPUTACION Y OTROS SERVICIOS DE APOYO A LOS NEGOCIOS.</t>
  </si>
  <si>
    <t>REPARACIÓN Y MANTENIMIENTO DE EQUIPO MÉDICO, ASÍ COMO COMPRA-VENTA DE MOBILIARIO, EQUIPO E INSTRUMENTAL MÉDICO Y DE LABORATORIO.</t>
  </si>
  <si>
    <t>SISTEMAS INFORMÁTICOS, CONSULTORÍAS EN PROCESOS DE ADMINISTRACIÓN Y CONTROL, VENTA DE HARDWARE, CAPACITACIÓN EN PROCESOS ADMINISTRATIVOS, EQUIPAMIENTO DE OFICINAS, EQUIPO Y MATERIALES PARA EL COMERCIO Y SERVICIOS.</t>
  </si>
  <si>
    <t>FABRICANTES DE FORMAS CONTINUAS DE SEGURIDAD, CALCOMANÍAS, HOLOGRAMAS Y PLACAS VEHICULARES.</t>
  </si>
  <si>
    <t>SERVICIOS DE ARQUITECTURA.</t>
  </si>
  <si>
    <t>SERVICIOS DE INVESTIGACIÓN, Y PROTECCIÓN Y CUSTODIA, EXCEPTO MEDIANTE MONITOREO, ASÍ COMO DE LIMPIEZA DE INMUEBLES.</t>
  </si>
  <si>
    <t>SERVICIOS Y VENTA DE PUBLICIDAD EN MEDIOS IMPRESOS DE COMUNICACIÓN.</t>
  </si>
  <si>
    <t>COMPRA-VENTA DE PRODUCTOS FARMACEUTICOS, MOBILIARIO, EQUIPO E INSTRUMENTAL MEDICO Y DE LABORATORIO, ASI COMO OTROS TRABAJOS DE ACABADOS EN EDIFICACIONES.</t>
  </si>
  <si>
    <t>VENTA DE EQUIPO, MOBILIARIO E INSTRUMENTAL MÉDICO, MATERIAL PARA LABORATORIO Y DE CURACIÓN, ASÍ COMO COMPRA-VENTA DE UNIFORMES MÉDICOS.</t>
  </si>
  <si>
    <t>VENTA DE GASOLINA Y DIESEL.</t>
  </si>
  <si>
    <t>SERVICIO DE FOTOCOPIADO Y VENTA DE ARTICULOS DE PAPELERIA.</t>
  </si>
  <si>
    <t>CONSULTORIA Y ASESORIA EN CIENCIA, POLITICA Y EDUCACION.</t>
  </si>
  <si>
    <t>FARMACIA CON VENTA DE ABARROTES Y EQUIPO MEDICO.</t>
  </si>
  <si>
    <t>SERVICIOS DE INFORMACIÓN, PUBLICIDAD Y MEDIOS DE COMUNICACIÓN.</t>
  </si>
  <si>
    <t>SERVICIOS DE LIMPIEZA DE OFICINAS Y SEGURIDAD PRIVADA.</t>
  </si>
  <si>
    <t>ENVASADO DE BEBIDAS NO ALCOHOLICAS.</t>
  </si>
  <si>
    <t>OTROS SERVICIOS RECREATIVOS PRESTADOS POR EL SECTOR PRIVADO.</t>
  </si>
  <si>
    <t>COMPRA-VENTA DE MOBILIARIO, EQUIPO E INSTRUMENTAL MEDICO Y DE LABORATORIO, CRIMINALISTICA Y FORENSE.</t>
  </si>
  <si>
    <t>SERVICIOS DE COMEDOR PARA EMPRESAS E INSTITUCIONES Y ALQUILER DE VIVIENDAS NO AMUEBLADAS.</t>
  </si>
  <si>
    <t>INSTALACIONES ELÉCTRICAS EN CONSTRUCCIONES Y OTRAS INSTALACIONES Y EQUIPAMIENTO EN CONSTRUCCIONES.</t>
  </si>
  <si>
    <t>SERVICIOS PROFESIONALES, CIENTÍFICOS Y TÉCNICOS</t>
  </si>
  <si>
    <t>SERVICIO DE LIMPIEZA Y MANTENIMIENTO GENERAL.</t>
  </si>
  <si>
    <t>COMERCIALIZACION Y DISTRIBUCION DE MEDICINA, EQUIPO Y MATERIAL FARMACEUTICO.</t>
  </si>
  <si>
    <t>SERVICIOS DE DOSIMETRIA PERSONAL, GESTORIAS, TECNICOS Y CIENTIFICOS ESPECIALIZADOS A RADIODIAGNOSTICO Y MEDICINA NUCLEAR, ASI COMO VENTA, SERVICIO, MANTENIMIENTO Y CAPACITACION DE EQUIPO MEDICO Y SUS CONSUMIBLES.</t>
  </si>
  <si>
    <t>COMPRA-VENTA DE EQUIPO TECNOLOGICO Y DESARROLLO DE SOFTWARE.</t>
  </si>
  <si>
    <t>PUBLICIDAD A TRAVES DE TODOS LOS MEDIOS DE COMUNICACIÓN.</t>
  </si>
  <si>
    <t>REPARACION Y MANTENIMIENTO DE MAQUINARIA, EQUIPO INDUSTRIAL Y EQUIPO PARA MOVER, ACOMODAR Y LEVANTAR MATERIALES.</t>
  </si>
  <si>
    <t>COMPRA-VENTA Y DISTRIBUCION DE MATERIAL MEDICO.</t>
  </si>
  <si>
    <t>OTROS SERVICIOS DE PUBLICIDAD.</t>
  </si>
  <si>
    <t>IMPLEMENTOS MEDICOS, ORTOPEDICOS, MOBILIARIO, EQUIPO E INSTRUMENTAL MEDICO HOSPITALARIO Y DE LABORATORIO, ASI COMO PRODUCTOS FARMACEUTICOS, MEDICAMENTO GENERICO, PATENTE, ALTA ESPECIALIDAD Y MATERIAL DE CURACION.</t>
  </si>
  <si>
    <t>DIFUSIÓN DE INFORMACIÓN Y ASISTENCIA A GRUPOS VULNERABLES.</t>
  </si>
  <si>
    <t>DIFUSION DE INFORMACION Y ASISTENCIA A GRUPOS VULNERABLES.</t>
  </si>
  <si>
    <t>AGENCIA DE PUBLICIDAD, MAQUILA Y ELABORACIÓN DE PERIÓDICOS Y REVISTAS.</t>
  </si>
  <si>
    <t>COMPRA-VENTA DE MERCANCIAS NACIONALES Y EXTRANJERAS, ASI COMO EXPLOTACION Y OPERACION DE INDUSTRIAS QUEDANDO COMPRENDIDA EN ESTA ACTIVIDAD LA FABRICACION Y DISTRIBUCION DE MEDICAMENTOS.</t>
  </si>
  <si>
    <t>COMPRA-VENTA DE MOBILIARIO, EQUIPO E INSTRUMENTAL MEDICO Y DE LABORATORIO, EQUIPO Y MATERIAL ELECTRICO, ASI COMO VENTA DE EQUIPO DE COMPUTO Y SUS ACCESORIOS.</t>
  </si>
  <si>
    <t>ANALISIS CLINICOS Y PREVENCION PARA LA SALUD, MASTOGRAFIA, RAYOS X, DENSITOMETRIA, PAPANICOLAOU, EXAMEN DE LA VISTA, VENTA DE LENTES Y LABORATORIO EN GENERAL.</t>
  </si>
  <si>
    <t>COMPRA-VENTA, DISTRIBUCION Y MANTENIMIENTO DE EQUIPO MEDICO, DE LABORATORIO, MATERIAL DE CURACION, EQUIPOS DE BANCO DE SANGRE, EQUIPOS DE RAYOS X, DE IMAGEN E INSTRUMENTAL, ASI COMO COMPRA-VENTA Y DISTRIBUCION DE MEDICAMENTOS GENERICOS Y DE PATENTE.</t>
  </si>
  <si>
    <t>ALQUILER DE MESAS, SILLAS, VAJILLAS Y SIMILARES, COMPRA-VENTA DE MOBILIARIO, EQUIPO E INSTRUMENTAL MEDICO Y DE LABORATORIO, SERVICIO DE PREPARACION DE ALIMENTOS PARA OCASIONES ESPECIALES Y ORGANIZADORES DE CONVENCIONES Y FERIAS COMERCIALES E INDUSTRIALES.</t>
  </si>
  <si>
    <t>VENTA DE SEMILLAS, GRANOS ALIMENTICIOS, ESPECIAS Y CHILES SECOS, ASÍ COMO COMPRA-VENTA DE MAQUINARIA Y EQUIPO AGROPECUARIO, FORESTAL Y DE PESCA, DE AUTOMÓVILES Y CAMIONETAS USADOS Y CONSIGNACIÓN DE LOS MISMOS.</t>
  </si>
  <si>
    <t>ELABORACIÓN Y DISTRIBUCIÓN DE BEBIDAS NO ALCOHOLICAS.</t>
  </si>
  <si>
    <t>SERVICIO DE TRANSPORTE DE PASAJEROS.</t>
  </si>
  <si>
    <t>SERVICIO DE CONSULTORÍA Y PUBLICIDAD.</t>
  </si>
  <si>
    <t>COMPRA-VENTA DE MOBILIARIO, EQUIPO E INSTRUMENTAL MEDICO Y DE LABORATORIO.</t>
  </si>
  <si>
    <t>HOTELES CON OTROS SERVICIOS INTEGRADOS, ASI COMO ALQUILER DE OFICINAS Y LOCALES COMERCIALES.</t>
  </si>
  <si>
    <t>SERVICIO DE PUBLICIDAD Y RENTA DE CARTELERAS PARA ANUNCIOS Y ESPECTACULARES.</t>
  </si>
  <si>
    <t>SERVICIO DE IMPRENTA.</t>
  </si>
  <si>
    <t>COMPRA-VENTA EN GENERAL DE ARTICULOS DEPORTIVOS.</t>
  </si>
  <si>
    <t>VENTA DE COMBUSTIBLES AUTOMOTRICES.</t>
  </si>
  <si>
    <t>SERVICIO DE COMEDOR PARA EMPRESAS E INSTITUCIONES.</t>
  </si>
  <si>
    <t>VENTA EN TERRITORIO NACIONAL DE COMBUSTIBLES AUTOMOTRICES, GASOLINA Y DIESEL.</t>
  </si>
  <si>
    <t>VENTA EN TERRITORIO NACIONAL DE COMBUSTIBLES AUTOMOTRICES.</t>
  </si>
  <si>
    <t>VENTA DE CARNES ROJAS.</t>
  </si>
  <si>
    <t>INSTALACIONES DE FIBRA OPTICA EN CONSTRUCCIONES.</t>
  </si>
  <si>
    <t>CONSTRUCCIÓN DE INMUEBLES COMERCIALES, INSTITUCIONALES, DE SERVICIOS Y VIVIENDA UNIFAMILIAR, ASÍ COMO OBRAS DE URBANIZACIÓN Y PARA EL TRATAMIENTO, DISTRIBUCIÓN Y SUMINISTRO DE AGUA Y DRENAJE.</t>
  </si>
  <si>
    <t>COMPRA-VENTA  DE EQUIPO DE CÓMPUTO, TELECOMUNICACIÓN Y SERVICIOS PROFESIONALES EN INFORMÁTICA.</t>
  </si>
  <si>
    <t>SERVICIOS DE HOSPEDAJE.</t>
  </si>
  <si>
    <t>SERVICIOS DE PUBLICIDAD EN REVISTA MAGAZINE LIFE Y FOTOGRAFÍA PROFESIONAL.</t>
  </si>
  <si>
    <t>PROMOTOR DE ESPECTÁCULOS ARTÍSTICOS, ASÍ COMO AGENTE Y REPRESENTANTE DE ARTISTAS.</t>
  </si>
  <si>
    <t>VENTA Y REPARACION DE EQUIPO DE COMPUTO, ASI COMO INSTALACION Y MANTENIMIENTO DE REDES Y EQUIPO DE VIDEOVIGILANCIA.</t>
  </si>
  <si>
    <t>DISEÑO, PUBLICIDAD, LONAS, TASAS, AGENDAS, SELLOS DE GOMA, NOTAS DE REMISION,  MEMBRETES, VINILES, VOLANTES, TARJETAS DE PRESENTACION, COPIAS, ENGARGOLADO Y PUBLICIDAD EN GENERAL.</t>
  </si>
  <si>
    <t>COMPRA-VENTA DE CARNES ROJAS.</t>
  </si>
  <si>
    <t>COMPRA-VENTA Y MANTENIMIENTO DE EQUIPOS PARA LABORATORIO.</t>
  </si>
  <si>
    <t>FABRICACIÓN DE CARROCERÍAS Y REMOLQUES PARA PASAJES.</t>
  </si>
  <si>
    <t>ELABORACION DE PRODUCTOS DE PUBLICIDAD Y MEDIOS IMPRESOS.</t>
  </si>
  <si>
    <t>COMPRA-VENTA, SIEMBRA, CULTIVO Y COSECHA DE GRANOS Y SEMILLAS.</t>
  </si>
  <si>
    <t>INTERMEDIACIÓN DE SEGUROS</t>
  </si>
  <si>
    <t>COMPRA-VENTA DE MEDICAMENTOS, MATERIAL DE CURACION Y LABORATORIO, EQUIPO MEDICO Y REACTIVOS.</t>
  </si>
  <si>
    <t>COMERCIALIZACIÓN DE ARTÍCULOS DE PAPELERÍA E INSUMOS, CONSUMIBLES Y EQUIPO MÉDICO, MATERIAL DE CONSTRUCCIÓN Y FERRETERÍA, ASÍ COMO MANTENIMIENTO DE EQUIPO Y ACCESORIOS MÉDICOS.</t>
  </si>
  <si>
    <t>ELABORACIÓN Y PUBLICACIÓN DEL PERIÓDICO CONTEXTO MATUTINO, ASÍ COMO RADIO Y TELEVISIÓN POR INTERNET.</t>
  </si>
  <si>
    <t>FABRICACIÓN E IMPRESIÓN DE DOCUMENTOS DE ALTA SEGURIDAD, TALES COMO HOLOGRAMAS EN TODOS SUS TIPOS Y DIMENSIONES, BOLETAS, ACTAS Y DOCUMENTACIÓN ELECTORAL, TARJETAS DE CIRCULACIÓN, PLACAS Y CALCOMANIAS VEHICULARES, DOCUMENTOS Y ELEMENTOS DE VERIFICACIÓN VEHICULAR, CREDENCIALES, CHEQUES BANCARIOS, TARJETAS DE PREPAGO, VALES DE DESPENSA Y DE GASOLINA, ASÍ COMO BONOS Y BOLETOS PARA SORTEOS INSTANTÁNEOS Y ARTÍCULOS TROQUELADOS EN METAL.</t>
  </si>
  <si>
    <t>COMPRA-VENTA, FABRICACION Y DISTRIBUCION DE PRODUCTOS DE LIMPIEZA Y ARTICULOS PARA FERRETERIAS.</t>
  </si>
  <si>
    <t>RESTAURANTE DE COMIDA PARA LLEVAR.</t>
  </si>
  <si>
    <t>VENTA DE COMPUTADORAS Y ACCESORIOS, INDUSTRIAS CONEXAS A LA IMPRESIÓN, COMO LA ENCUADERNACIÓN Y LA ELABORACIÓN DE PLACAS, CLICHÉS, GRABADOS Y OTROS PRODUCTOS SIMILARES.</t>
  </si>
  <si>
    <t>AGENCIA DE PUBLICIDAD</t>
  </si>
  <si>
    <t>EDICIÓN DE PERIÓDICOS NO INTEGRADA CON LA IMPRESIÓN EXCEPTO A TRAVÉS DE INTERNET</t>
  </si>
  <si>
    <t>CONFECCIÓN DE UNIFORMES Y ROPA DE TRABAJO.</t>
  </si>
  <si>
    <t>VENTA E INSTALACIÓN DE PERSIANAS EN GENERAL.</t>
  </si>
  <si>
    <t>SERVICIOS DE CONTROL Y EXTERMINACIÓN DE PLAGAS.</t>
  </si>
  <si>
    <t>COMERCIALIZACIÓN DE PRODUCTOS PECUARIOS, SEMILLAS Y LEGUMINOSAS.</t>
  </si>
  <si>
    <t>COMPRA-VENTA DE EQUIPO DE CÓMPUTO, CONSUMIBLES Y PERIFÉRICOS, ASESORÍA EN SISTEMAS Y SERVICIO TÉCNICO.</t>
  </si>
  <si>
    <t>VENTA, SERVICIO E INSTALACIÓN DE CIRCUITO CERRADO DE TELEVISIÓN CABLEADO ESTRUCTURADO PARA REDES DE VOZ-DATOS.</t>
  </si>
  <si>
    <t>SERVICIOS DE CONTROL Y EXTERMINACIÓN DE PLAGAS, ASÍ COMO INSTALACIÓN Y MANTENIMIENTO DE AREAS VERDES.</t>
  </si>
  <si>
    <t>COMPRA-VENTA DE MOBILIAIO, EQUIPO E INSTRUMENTAL MEDICO Y DE LABORATORIO.</t>
  </si>
  <si>
    <t>COMPRA-VENTA DE MADERA Y SUS DERIVADOS.</t>
  </si>
  <si>
    <t>COMPRA-VENTA DE MATERIAL PARA LA CONSTRUCCIÓN.</t>
  </si>
  <si>
    <t>COMPRA-VENTA DE CONSUMIBLES Y ACCESORIOS PARA COMPUTADORA Y PAPELERÍA EN GENERAL.</t>
  </si>
  <si>
    <t>VENTA Y DISTRIBUCCIÓN DE DESPENSAS.</t>
  </si>
  <si>
    <t>SERVICIOS DE IMPRENTA EN GENERAL.</t>
  </si>
  <si>
    <t>SERVICIOS DE AUDIO Y SONORIZACIÓN, ILUMINACIÓN, TARIMAS, TEMPLETES, LOGÍSTICA GENERAL PARA EVENTOS MASIVOS.</t>
  </si>
  <si>
    <t xml:space="preserve">SERVICIOS DE SEGURIDAD PRIVADA. </t>
  </si>
  <si>
    <t>SERVICIOS DE SEGURIDAD PRIVADA.</t>
  </si>
  <si>
    <t>COMPRA-VENTA DE INSTRUMENTAL Y EQUIPO MÉDICO, ASÍ COMO MATERIAL DE CURACIÓN, REHABILITACIÓN Y DE ORTOPEDÍA.</t>
  </si>
  <si>
    <t>SERVICIOS DE REPARACIÓN E INSTALACIÓN DE SISTEMAS AUTOMOTRICES Y VENTA DE REFACCIONES PARA AUTOMÓVILES, CAMIONETAS, CAMIONES Y MAQUINARIA PESADA.</t>
  </si>
  <si>
    <t>COFFEE BREAK, DESAYUNOS Y ALIMENTOS NATURALES.</t>
  </si>
  <si>
    <t>VENTA DE PRODUCTOS, EQUIPO MÉDICO, REACTIVOS Y MATERIAL DE CURACIÓN PARA HOSPITALES Y LABORATORIOS.</t>
  </si>
  <si>
    <t xml:space="preserve">SERVICIOS DE PUBLICIDAD Y COMUNICACIONES. </t>
  </si>
  <si>
    <t xml:space="preserve"> COMPRA-VENTA DE COMBUSTIBLE.</t>
  </si>
  <si>
    <t>CONSTRUCCIÓN, DISEÑO Y DECORACIÓN DE STANDS.</t>
  </si>
  <si>
    <t>SERVICIOS PROFESIONALES DE CONSULTORÍA Y ELABORACIÓN DE ESTUDIOS TÉCNICOS EN LOS TEMAS DE MEDIO AMBIENTE, DESARROLLO SUSTENTABLE/SOSTENIBLE, DESARROLLO TERRITORIAL Y SOCIAL.</t>
  </si>
  <si>
    <t>COMPRA-VENTA DE ROPA, FIBRAS, HILOS Y TELAS, OTROS PRODUCTOS TEXTILES, ASI COMO DE OTRA MAQUINARIA Y EQUIPO DE USO EN GENERAL.</t>
  </si>
  <si>
    <t>COMPRA-VENTA, IMPORTACIÓN, DESARROLLO, INTERCAMBIO, MANTENIMIENTO, SERVICIO, REPARACIÓN, EXPLOTACIÓN Y COMERCIALIZACIÓN DE TODA CLASE DE BIENES, ARTÍCULOS, PRODUCTOS, EQUIPOS, MAQUINARIA, HERRAMIENTAS Y MATERIALES MÉDICOS Y DE CURACIÓN, MEDICAMENTO Y EN GENERAL DE TODO TIPO DE BIENES Y SERVICIOS DEL RAMO MÉDICO FARMACÉUTICO Y DEL SECTOR DE SALUD.</t>
  </si>
  <si>
    <t>DIGITALIZACIÓN DE DOCUMENTOS, VENTA DE EQUIPO Y SOFTWARE DE GESTIÓN DOCUMENTAL.</t>
  </si>
  <si>
    <t>VENTA DE PAÑALES DESECHABLES Y/O TOALLAS SANITARIAS.</t>
  </si>
  <si>
    <t>CONSTRUCCION DE OBRAS DE URBANIZACION.</t>
  </si>
  <si>
    <t>COMPRA VENTAS DE LLANTAS, RINES Y SERVICIOS.</t>
  </si>
  <si>
    <t xml:space="preserve"> VENTA DE GASOLINA Y DIESEL .</t>
  </si>
  <si>
    <t>VENTA EN SUPERMERCADOS.</t>
  </si>
  <si>
    <t>PREPARACION DE ALIMENTOS PARA OCASIONES ESPECIALES, SERVICIO DE BANQUETES Y CATERING.</t>
  </si>
  <si>
    <t>CONSTRUCCION DE CARRETERAS, AUTOPISTAS, TERRACERIAS, PUENTES, PASOS A DESNIVEL Y AEROPISTAS, ASI COMO ADMINISTRACION Y SUPERVISION DE CONSTRUCCION DE VIAS DE COMUNICACION.</t>
  </si>
  <si>
    <t>SERVICIOS DE COFFEE BREAK, BOTANAS, BANQUETES, ASI COMO DE ALIMENTOS Y BEBIDAS PREPARADOS.</t>
  </si>
  <si>
    <t>RESTAURANT-BAR CON SERVICIO DE MESEROS Y BANQUETES, PANIFICACIÓN TRADICIONAL Y SERVICIOS DE PREPARACIÓN DE ALIMENTOS PARA OCASIONES ESPECIALES.</t>
  </si>
  <si>
    <t>RESTAURANT-BAR CON SERVICIO DE MESEROS Y BANQUETES, PANIFICACION TRADICIONAL Y SERVICIOS DE PREPARACION DE ALIMENTOS PARA OCASIONES ESPECIALES.</t>
  </si>
  <si>
    <t>COMPRA-VENTA DE PRODUCTOS FARMACEUTICOS, MOBILIARIO, EQUIPO E INSTRUMENTAL MEDICO Y DE LABORATORIO.</t>
  </si>
  <si>
    <t>COMPRA VENTA DE AUTOS NUEVOS Y USADOS, REFACCIONES Y SERVICIO.</t>
  </si>
  <si>
    <t>SERVICIOS DE INHUMACIÓN, EXHUMACIÓN Y VELATORIO.</t>
  </si>
  <si>
    <t>SERVICIOS DE INHUMACION, EXHUMACION Y VELATORIO.</t>
  </si>
  <si>
    <t>COMPRA-VENTA DE MOBILIARIO Y EQUIPO DE OFICINA, ARTICULOS DE LIMPIEZA, PINTURA EXCEPTO EN AEROSOL, ELECTRODOMESTICOS MENORES Y APARATOS DE LINEA BLANCA, MOBILIARIO, EQUIPO E INSTRUMENTAL MEDICO Y DE LABORATORIO, ARTICULOS DE PAPELERIA PARA USO ESCOLAR Y DE OFICINA, REPARACION Y MANTENIMIENTO DE MAQUINARIA Y EQUIPO COMERCIAL Y DE SERVICIOS, ASI COMO EDICION DE OTROS MATERIALES INTEGRADA CON LA IMPRESION.</t>
  </si>
  <si>
    <t>AGENTES Y REPRESENTANTES DE ARTISTAS, DEPORTISTAS Y SIMILARES.</t>
  </si>
  <si>
    <t>VENTA EN TIENDAS ABARROTES, ULTRAMARINOS Y MISCELÁNEAS, LECHE PROCESADA, OTROS PRODUCTOS LÁCTEOS Y EMBUTIDOS.</t>
  </si>
  <si>
    <t>COMPRA-VENTA, PRODUCCIÓN Y COMERCIALIZACIÓN DE FLORES Y ARREGLOS FLORALES.</t>
  </si>
  <si>
    <t xml:space="preserve">
DISTRIBUIDOR AUTORIZADO DE VEHÍCULOS CHRYSLER, DODGE, JEEP, RAM Y FIAT.
</t>
  </si>
  <si>
    <t>VENTA EN TIENDAS ABARROTES, ULTRAMARINOS Y MISCELANEAS, LECHE PROCESADA, OTROS PRODUCTOS LACTEOS Y EMBUTIDOS.</t>
  </si>
  <si>
    <t>CONSIGNACION, PRODUCCION, COMPRA-VENTA, ARRENDAMIENTO, DISTRIBUCION, TRANSPORTACION, COMERCIALIZACION, IMPORTACION Y EXPORTACION DE ARTICULOS, MERCANCIAS Y BIENES, EQUIPAMIENTO, TELEMEDICINA, TELERADIOLOGIA, ASI COMO DIAGNOSTICO Y REALIZACION DE ESTUDIOS MEDICOS DE IMAGEN.</t>
  </si>
  <si>
    <t>ALQUILER DE EQUIPO PARA LEVANTAR, MOVER Y ACOMODAR MATERIALES, SERVICIOS DE REMODELACION Y MANTENIMIENTO DE BIENES INMUEBLES, RENTA DE MAQUINARIA Y EQUIPO, ASI COMO VENTA DE MATERIALES PETREOS, CONSTRUCCION Y CONSERVACIÓN DE CAMINOS Y BRECHAS.</t>
  </si>
  <si>
    <t>COMPRA-VENTA Y SERVICIO DE HERRAMIENTA ELÉCTRICA, MANUAL, FORESTAL Y DE JARDINERÍA, ASÍ COMO VENTA DE OTROS MATERIALES PARA LA CONSTRUCCIÓN.</t>
  </si>
  <si>
    <t>VENTA DE APARATOS ORTOPÉDICOS</t>
  </si>
  <si>
    <t>MANTENIMIENTO Y REPARACIONES PARA VEHICULOS AUTOMOTORES.</t>
  </si>
  <si>
    <t>COMPRA-VENTA, IMPORTACION Y DISTRIBUCION DE EQUIPOS, ACCESORIOS Y REFACCIONES PARA SISTEMAS DE AIRE ACONDICIONADO Y SUS COMPONENTES COMO DUCTOS, COMPRESORES, TORRES DE ENFRIAMIENTO Y CONDENSADORES, BOMBAS Y TUBERIAS DE AGUA, AISLAMIENTOS TERMICOS, ASI COMO ARTICULOS DOMESTICOS Y DE COCINA SEAN ELECTRICOS O DE ORNAMENTO.</t>
  </si>
  <si>
    <t>PRODUCTOS Y SERVICIOS RELACIONADOS CON LA LOCALIZACIÓN MÓVIL SATÉLITAL.</t>
  </si>
  <si>
    <t>FABRICACIÓN, VENTA Y DISTRIBUCIÓN DE MEDICAMENTOS, MATERIAL DE CURACIÓN Y EQUIPO MÉDICO.</t>
  </si>
  <si>
    <t>COMPRA-VENTA, CONSIGNACION Y DISTRIBUCION DE PRODUCTOS FARMACEUTICOS, MATERIAL DE CURACION, PROTESIS, ORTESIS, AYUDAS FUNCIONALES, AGENTES DE DIAGNOSTICO E INSUMOS PARA LA SALUD EN GENERAL.</t>
  </si>
  <si>
    <t>COMPRA-VENTA DE MEDICAMENTOS Y PRODUCTOS DE PERFUMERÍA.</t>
  </si>
  <si>
    <t>ESCUELA DEL SECTOR PRIVADO PARA LA CAPACITACION CON RECONOCIMIENTO DE VALIDEZ OFICIAL, SERVICIOS DE ASESORIA, CAPACITACION Y FORMACION A TRABAJADORES Y PROFESIONISTAS EN TEMAS EDUCATIVOS, CAPITAL HUMANO Y DE MEJORA DE PROCESOS ORGANIZACIONALES.</t>
  </si>
  <si>
    <t>SERVICIOS DE CONSULTORÍA EN COMPUTACIÓN</t>
  </si>
  <si>
    <t>CONSTRUCTORA E INTEGRADORA DE ECOTECNOLOGIAS.</t>
  </si>
  <si>
    <t>OTROS SERVICIOS RECREATIVOS PRESTADOS POR EL SECTOR PRIVADO, ASI COMO DE RESERVACIONES.</t>
  </si>
  <si>
    <t>VENTA DE ARTICULOS DE PAPELERIA, EQUIPOS DE COMPUTO Y SUS ACCESORIOS.</t>
  </si>
  <si>
    <t>VENTA Y FABRICACION DE VENTANERIA DE ALUMINIO, CRISTAL Y VIDRIO TEMPLADO, HERRAJES PARA VIDRIO, PERFILES DE ALUMINIO, PLASTICOS Y ACRILICOS, ASI COMO DOMOS Y PUERTAS ELECTRICAS.</t>
  </si>
  <si>
    <t>OTORGAR Y/O CELEBRAR DE MANERA HABITUAL Y PROFESIONAL OPERACIONES DE CREDITO, ARRENDAMIENTO FINANCIERO CON EL CARACTER DE ACREDITANTE Y ARRENDADORA RESPECTIVAMENTE, ASI COMO SERVICIOS FINANCIEROS.</t>
  </si>
  <si>
    <t>REPARACION Y MANTENIMIENTO DE MAQUINARIA Y EQUIPO INDUSTRIAL.</t>
  </si>
  <si>
    <t>EDIFICACION Y CONSTRUCCION.</t>
  </si>
  <si>
    <t>VENTA DE AGUA PURIFICADA EN GARRAFONES, ASI COMO BOTELLAS DE AGUA PURIFICADA, ALCALINA Y DE SABORES</t>
  </si>
  <si>
    <t>VENTA DE ARTÍCULOS MISCELÁNEOS, TRABAJOS DE ALBAÑILERÍA, PINTURA Y OTROS CUBRIMIENTOS DE PAREDES, CIMENTACIONES, MONTAJES DE ESTRUCTURAS DE CONCRETO Y ACERO  PREFABRICADAS, COLOCACIÓN DE PISOS CERÁMICOS Y AZULEJOS.</t>
  </si>
  <si>
    <t>SERVICIOS DE CONSULTORIA Y CAPACITACION EN COMPUTACION, ASI COMO VENTA DE LICENCIAS ATLASSIAN.</t>
  </si>
  <si>
    <t>AGENCIA DE SERVICIOS PUBLICITARIOS.</t>
  </si>
  <si>
    <t>VENTA Y DISTRIBUCION DE MEDICAMENTOS, MATERIAL DE CURACION Y EQUIPO MEDICO.</t>
  </si>
  <si>
    <t>COMPRA VENTA DE ABARROTES, FRUTAS  Y VERDURAS.</t>
  </si>
  <si>
    <t xml:space="preserve">COMERCIALIZACION DE EQUIPOS DE SEGURIDAD POLICIAL, CHALECOS, CASCOS Y UNIFORMES, ASI COMO CURSOS DE CAPACITACION EN MATERIA DE SEGURIDAD PUBLICA. </t>
  </si>
  <si>
    <t>COMPRA-VENTA DE COMPUTADORAS, EQUIPO Y ACCESORIOS DE CÓMPUTO, TELÉFONOS Y APARATOS DE COMUNICACIÓN, ARTÍCULOS DE ABARROTES, HUEVO DE GALLINA Y OTRAS AVES, SEMILLAS, GRANOS ALIMENTICIOS, ESPECIAS, FRUTAS Y VERDURAS, LECHE PROCESADA, PRODUCTOS LÁCTEOS, EMBUTIDOS, CARNE DE AVES Y PAÑALES.</t>
  </si>
  <si>
    <t>SERVICIO INTEGRAL DE LABORATORIO CLÍNICO Y BANCO DE SANGRE, COMPRA-VENTA, IMPORTACIÓN Y EXPORTACIÓN DE TODO TIPO DE INSTRUMENTAL, REFRIGERACIÓN, PRODUCTOS, APARATOS Y EQUIPO MÉDICO Y QUIRÚRGICO PARA SU VENTA EN CLÍNICAS, HOSPITALES, LABORATORIOS Y CENTROS DE INVESTIGACIÓN Y EXPERIMENTACIÓN TANTO PRIVADOS COMO PÚBLICOS.</t>
  </si>
  <si>
    <t>CONSTRUCCIÓN, EJECUCIÓN Y DIRECCIÓN DE TODO TIPO DE OBRA CIVIL, ASÍ COMO SERVICIOS DE REMODELACIÓN Y MANTENIMIENTO DE BIENES INMUEBLES.</t>
  </si>
  <si>
    <t>FABRICACION DE CONCRETOS ASFALTICOS E HIDRÁULICOS Y CONSTRUCCIÓN DE OBRAS EN INGENIERÍA CIVIL, MECÁNICA Y ELÉCTRICA.</t>
  </si>
  <si>
    <t>VENTA DE ARTÍCULOS PARA LA DECORACIÓN DE INTERIORES, ARTÍCULOS DE PAPELERÍA Y PARA LA LIMPIEZA, ASÍ COMO COMPUTADORAS Y SUS ACCESORIOS Y APARATOS ORTOPÉDICOS.</t>
  </si>
  <si>
    <t>VENTA DE ARTICULOS DE FERRETERIA Y TLAPALERIA, PAPELERIA, CRISTALERIA, LOZA, UTENSILIOS DE COCINA, CERAMICA, PLASTICOS, EQUIPOS DE COMPUTO Y SUS ACCESORIOS, ENSERES DOMESTICOS, LINEA BLANCA, DE LIMPIEZA, LAMPARAS Y CANDILES, OTROS INTERMEDIARIOS DE COMERCIO AL POR MENOR, DECORACION, PINTURA, RECUBRIMIENTOS, BARNICES, BROCHAS, MATERIAL ACRILICO Y POLICARBONATO, TRAGALUCES DE VIDRIO, CANCELERIA DE ALUMINIO, DOMOS E IMPLEMENTOS MEDICOS.</t>
  </si>
  <si>
    <t xml:space="preserve">
COMPRA-VENTA Y DISTRIBUCIÓN DE GAS LICUADO DE PETRÓLEO.
</t>
  </si>
  <si>
    <t>DISEÑOS ARQUITECTONICOS ESPECIALIZADOS Y DE INTERIORES, ASI COMO CONSULTORIA ARQUITECTONICA.</t>
  </si>
  <si>
    <t>VENTA DE ARTICULOS DE OFTALMOLOGIA.</t>
  </si>
  <si>
    <t xml:space="preserve">
VENTA DE PRODUCTOS PARA LIMPIEZA, EQUIPO DE SEGURIDAD INDUSTRIAL Y ARTÍCULOS DE FERRETERÍA EN GENERAL.
</t>
  </si>
  <si>
    <t>SERVICIOS DE LIMPIEZA  INSTITUCIONAL E INDUSTRIAL.</t>
  </si>
  <si>
    <t>SERVICIO DE CERRAJERIA.</t>
  </si>
  <si>
    <t>SERVICIOS DE CONSTRUCCION, ARRENDAMIENTO Y RESTAURANTE.</t>
  </si>
  <si>
    <t>SERVICIO DE TRANSPORTE DE PERSONAL.</t>
  </si>
  <si>
    <t>VENTA DE ARTICULOS DE LIMPIEZA.</t>
  </si>
  <si>
    <t>SERVICIO DE COCTELERIA, BANQUETES, ALIMENTOS, COMIDAS EJECUTIVAS Y CATERING.</t>
  </si>
  <si>
    <t>PRODUCCIÓN Y TRANSMISIÓN DE PROGRAMAS DE RADIO.</t>
  </si>
  <si>
    <t>FABRICACION Y VENTA DE CHALECOS ANTIBALAS Y PLACAS BALISTICAS,  DE EQUIPO ANTIMOTIN, POLICIAL Y TACTICO, ASI COMO TRANSFORMACION DE VEHICULOS A PATRULLAS.</t>
  </si>
  <si>
    <t>COMPRA-VENTA DE INSUMOS MEDICOS.</t>
  </si>
  <si>
    <t>AGENCIA DE NOTICIAS Y SERVICIOS DE PUBLICIDAD POR INTERNET.</t>
  </si>
  <si>
    <t>SERVICIOS DE COMUNICACIÓN Y PUBLICIDAD</t>
  </si>
  <si>
    <t xml:space="preserve">COMPRA-VENTA DE MÁQUINAS, HERRAMIENTAS Y PINTURA.
</t>
  </si>
  <si>
    <t>COMPRA-VENTA DE MATERIALES DE ACERO.</t>
  </si>
  <si>
    <t>CONSERVACION DE FRUTAS Y VERDURAS POR PROCESOS DISTINTOS A LA CONGELACION Y LA DESHIDRATACION, ASI COMO ELABORACION DE OTROS ALIMENTOS.</t>
  </si>
  <si>
    <t>COMPRA-VENTA DE MOBILIARIO, EQUIPO E INSTRUMENTAL MEDICO Y DE LABORATORIO, ASI COMO REPARACION Y MANTENIMIENTO DE EQUIPO ELECTRONICO Y DE PRECISION.</t>
  </si>
  <si>
    <t xml:space="preserve">ESCUELAS DEL SECTOR PRIVADO QUE COMBINAN DIVERSOS NIVELES DE EDUCACIÓN, QUE TENGAN AUTORIZACIÓN O RECONOCIMIENTO DE VALIDEZ OFICIAL DE ESTUDIOS, ASÍ COMO ALQUILER DE TEATROS, ESTADIOS, AUDITORIOS Y SIMILARES. </t>
  </si>
  <si>
    <t>SUMINISTRO DE MATERIALES PARA CONSTRUCCIÓN EN GENERAL.</t>
  </si>
  <si>
    <t>SUMINISTRO DE MATERIAL ELÉCTRICO PARA INSTALACIONES ELÉCTRICAS, DE CONTROL, AUTOMATIZACIÓN, SUBESTACIONES, DISTRIBUCIÓN, ILUMINACIÓN, ALUMBRADO PÚBLICO Y MATERIALES DE CONSTRUCCIÓN EN GENERAL.</t>
  </si>
  <si>
    <t xml:space="preserve">
SUMINISTRO DE MATERIALES PARA CONSTRUCCIÓN EN GENERAL.
</t>
  </si>
  <si>
    <t>SUMINISTRO DE MATERIAL PARA CONSTRUCCIÓN, OBRA ELÉCTRICA E HIDRÁULICA, ASÍ COMO EQUIPO MENOR Y HERRAMIENTA.</t>
  </si>
  <si>
    <t>CONSTRUCCION DE INMUEBLES COMERCIALES, INSTITUCIONALES Y DE SERVICIOS, ASI COMO DE OBRAS DE URBANIZACION.</t>
  </si>
  <si>
    <t>CONSTRUCCION DE INMUEBLES COMERCIALES, INSTITUCIONALES Y DE SERVICIOS.</t>
  </si>
  <si>
    <t>COMPRA-VENTA, DISTRIBUCIÓN, IMPORTACIÓN Y EXPORTACIÓN DE MEDICAMENTOS, APARATOS, MATERIALES E INSTRUMENTAL MÉDICO, QUIRÚRGICO Y HOSPITALARIO.</t>
  </si>
  <si>
    <t>REPARACION MENOR DE LLANTAS.</t>
  </si>
  <si>
    <t>ADMINISTRACION Y SUPERVISION DE CONSTRUCCION DE OBRAS DE INGENIERIA CIVIL U OBRA PESADA.</t>
  </si>
  <si>
    <t xml:space="preserve">
COMPRA-VENTA, FABRICACIÓN, INSTALACIÓN, MANTENIMIENTO, ASESORÍA, REPRESENTACIÓN Y DISTRIBUCIÓN DE EQUIPOS, ACCESORIOS Y REFACCIONES ELECTRÓNICAS, ELÉCTRICAS Y MECÁNICAS PARA USO EDUCATIVO, CLÍNICO DE PROCESO Y LABORATORIO.
</t>
  </si>
  <si>
    <t>VENTA DE ARTÍCULOS DE PAPELERÍA.</t>
  </si>
  <si>
    <t>FABRICACION, DISTRIBUCION Y COMERCIALIZACION DE SOFTWARE PARA CENTROS DE CONTACTO.</t>
  </si>
  <si>
    <t>CAPACITACION EN TEMAS DE VIOLENCIA FAMILIAR, SEXUAL Y DE GENERO.</t>
  </si>
  <si>
    <t>SERVICIOS DE CONSULTORIA EN COMPUTACION Y APOYO PARA EFECTUAR TRAMITES LEGALES, VENTA DE EQUIPOS DE COMPUTO Y SUS ACCESORIOS, PROCESAMIENTO ELECTRONICO DE INFORMACION, HOSPEDAJE DE PAGINAS WEB Y OTROS SERVICIOS RELACIONADOS, ASI COMO EDICION DE SOFTWARE, EXCEPTO A TRAVES DE INTERNET.</t>
  </si>
  <si>
    <t>FABRICACION DE UNIFORMES ESCOLARES, DEPORTIVOS, EMPRESARIALES, ESCOLTA Y BANDA DE GUERRA.</t>
  </si>
  <si>
    <t>AGENCIA DE VIAJES.</t>
  </si>
  <si>
    <t>CONFECCION DE UNIFORMES, ROPA, CORTINAS, BLANCOS Y SIMILARES.</t>
  </si>
  <si>
    <t>LABORATORIOS MEDICOS Y DE DIAGNOSTICO PERTENECIENTES AL SECTOR PRIVADO.</t>
  </si>
  <si>
    <t>ALQUILER DE EQUIPO DE AUDIO E ILUMINACIÓN Y TODO LO RELACIONADO CON LA ORGANIZACIÓN DE EVENTOS.</t>
  </si>
  <si>
    <t xml:space="preserve">INFORMACIÓN PERIODÍSTICA EN MEDIO DE COMUNICACIÓN IMPRESA Y DIFUSIÓN EN REDES SOCIALES. </t>
  </si>
  <si>
    <t xml:space="preserve">
MANTENIMIENTO Y REPARACIÓN DE VEHÍCULOS BLINDADOS, ASÍ COMO VENTA Y RENTA DE UNIDADES BLINDADAS.
</t>
  </si>
  <si>
    <t>RESTAURANTES DE COMIDA PARA LLEVAR.</t>
  </si>
  <si>
    <t>VENTA DE ARTÍCULOS DE PAPELERÍA PARA USO ESCOLAR Y DE OFICINA.</t>
  </si>
  <si>
    <t>COMPRA-VENTA DE ABARROTES, FRUTAS, VERDURAS, CARNICERIA Y CREMERIA.</t>
  </si>
  <si>
    <t>OTROS SERVICIOS PROFESIONALES, CINTIFICOS Y TECNICOS.</t>
  </si>
  <si>
    <t>PRESTACION DE SERVICIOS MEDICOS.</t>
  </si>
  <si>
    <t>RENTA, DISTRIBUCION Y COMODATO DE EQUIPO MEDICO.</t>
  </si>
  <si>
    <t>COMPRA-VENTA DE CEMENTO, TABIQUE, GRAVA Y ABARROTES, ASI COMO ADMINISTRACION Y SUPERVISION DE CONSTRUCCION DE OBRAS DE INGENIERIA CIVIL U OBRA PESADA.</t>
  </si>
  <si>
    <t>REPARACION DE TAPICERIA DE MUEBLES PARA EL HOGAR, OFICINA, AUTOMOVILES Y CAMIONES.</t>
  </si>
  <si>
    <t>RENTA DE AUDIO E ILUMINICIÓN Y SERVICIOS DE GRUPO MUSICAL.</t>
  </si>
  <si>
    <t>SERVICIO DE LIMPIEZA.</t>
  </si>
  <si>
    <t>SERVICIOS CONTABLES, FISCALES, AUDITORIA, FINANCIEROS, ASI COMO ORGANIZACIÓN DE EVETOS Y DISTRIBUCIÓN DE PRODUCTOS DE PRIMERA MANO.</t>
  </si>
  <si>
    <t>SERVICIOS DE PROTECCIÓN Y CUSTODIA MEDIANTE EL MONITOREO DE CAMARAS DE SEGURIDAD.</t>
  </si>
  <si>
    <t>VENTA DE ALIMENTOS PREPARADOS PARA SU CONSUMO.</t>
  </si>
  <si>
    <t>COMPRA-VENTA DE  LLANTAS Y REFACCIONES, ASÍ COMO SERVICIOS PREVENTIVOS AUTOMOTRICES.</t>
  </si>
  <si>
    <t>VENTA DE ABARRAOTES, MISCELANEOS, FRUTAS Y VERDURAS FRESCAS, ASÍ COMO ARTÍCULOS PARA LA LIMPIEZA.</t>
  </si>
  <si>
    <t>FABRICACIÓN DE COSMETICOS, PERFUMES Y OTRAS PREPARACIONES DE TOCADOR.</t>
  </si>
  <si>
    <t>FABRICACIÓN DE OTROS PRODUCTOS QUIMICOS BASICOS INORGANICOS, ASI COMO SERVICIOS DE LIMPIEZA DE INMUEBLES.</t>
  </si>
  <si>
    <t>SERVICIO DE REMODELACIÓN Y MANTENIMIENTO EN GENERAL, OBRA CIVIL E HIDRAULICA, AIRES, REFRIGERACIÓN Y ACABADOS, FABRICACIÓN DE ESTRUCTURAS METALICAS, ASÍ COMO COMPRA-VENTA DE MATERIAL PARA LA CONSTRUCCIÓN.</t>
  </si>
  <si>
    <t>SERVICIOS DE INSTALACIÓN Y MANTENIMIENTO DE AREAS VERDES, REMODELACIÓNA BIENES INMUEBLES, ASI COMO ALQUILER DE CAMIONES DE CARGA SIN CHOFER</t>
  </si>
  <si>
    <t>AGENCIA DE PUBLICIDAD, ASI COMO  VENTA EN FERRETERIAS Y TLAPALERIAS.</t>
  </si>
  <si>
    <t>FABRICACIÓN DE ANUNCIOS PUBLICITARIOS DE TODO TIPO DE MATERIALES TALES COMO TOLDOS LUMINOSOS, CARTELERAS, ESPECTACULARES, ANUNCIOS ELECTRÓNICOS, ROTAGRAPHICS, UNIPOLARES DE NEÓN.</t>
  </si>
  <si>
    <t>COMERCIALIZADORA DE PRODUCTOS DE SEGUROS.</t>
  </si>
  <si>
    <t>INSTALACIONES Y REPARACIONES ELÉCTRICAS.</t>
  </si>
  <si>
    <t>FABRICACIÓN DE ARTÍCULOS DEPORTIVOS.</t>
  </si>
  <si>
    <t>ELABORACIÓN DE ALIMENTOS PARA ANIMALES.</t>
  </si>
  <si>
    <t>VENTA DE SEGUROS DE LOS RAMOS DE AUTOS, GASTOS MÉDICOS MAYORES, DAÑOS Y VIDA.</t>
  </si>
  <si>
    <t>COMPRA-VENTA DE EQUIPO Y MATERIAL ELECTRICO, ASÍ COMO ARTÍCULOS DE FERRETERIA Y TLAPELERIA.</t>
  </si>
  <si>
    <t>SERVICIOS DE HOJALATERIA Y PINTURA, DE AUTOMOVILES Y CAMIONES.</t>
  </si>
  <si>
    <t>FABRICACIÓN DE EQUIPO Y APARATOS DE DISTRIBUCIÓN DE ENERGIA ELECTRICA, SERVICIOS DE INGENIERIA, COMPRA-VENTA DE EQUIPO Y MATERIAL ELÉCTRICO Y FABRICACIÓN DE COMPONETENTES ELECTRONICOS.</t>
  </si>
  <si>
    <t>SERVICIOS DE REMODELACIÓN, PROYECTOS EN GENERAL, ASÍ COMO COMPRA-VENTA DE MATERIALES PARA LA CONSTRUCCIÓN Y ALQUILER DE MAQUINARIA.</t>
  </si>
  <si>
    <t>ALQUILER DE INSTRUMENTOS MUSICALES.</t>
  </si>
  <si>
    <t xml:space="preserve">SERVICIOS DE CONSULTORIA Y SOPORTE TECNICO EN TECNOLOGIAS DE LA INFORMACION, MODERNIZACION DE PROCESOS CON USO INTENSIVO DE DOCUMENTOS, ASI COMO DESARROLLO DE SOLUCIONES Y APLICACIONES INFORMATICAS.
</t>
  </si>
  <si>
    <t>OTROS INTERMEDIARIOS DE COMERCIO AL POR MAYOR, ASI COMO CONSULTORA Y CAPACITACION EN POLITICAS PUBLICAS.</t>
  </si>
  <si>
    <t>MANEJO DE FONDOS DE DISPERSIÓN PARA EFECTOS DE PREVISIÓN SOCIAL Y/O VALES DE DESPENSA, VESTIDO, VIÁTICOS, REGALOS Y COMBUSTIBLE POR MEDIO DE LA EMISIÓN Y DISTRIBUCIÓN DE TARJETAS ELECTRÓNICAS.</t>
  </si>
  <si>
    <t>COMPRA-VENTA DE ELECTRODOMESTICOS MENORES Y APARATOS DE LINEA BLANCA.</t>
  </si>
  <si>
    <t>INTEGRACIÓN DE SERVICIOS COMERCIALES Y TURÍSTICOS PARA LA OPERACIÓN DE CONGRESOS, CONVENCIONES, TOUR, VIAJES DE INCENTIVOS, VISITAS DE INSPECCIÓN, REUNIONES CORPORATIVAS Y RESERVACIONES EN HOSPEDAJE Y TRANSPORTE.</t>
  </si>
  <si>
    <t>PROYECTOS E INGENIERIA, ASI COMO SERVICIOS DE REMODELACION Y MANTENIMIENTO DE BIENES INMUEBLES.</t>
  </si>
  <si>
    <t>SERVICIOS DE LIMPIEZA DE INMUEBLES, LAVADO Y DETALLADO AUTOMOTRIZ, ASI COMO VENTA DE PRODUCTOS PARA LIMPIEZA.</t>
  </si>
  <si>
    <t>CONSULTORIA, ESTUDIO, FORMACION Y CAPACITACION EN TEMAS RELACIONADOS CON LA ADMINISTRACION PUBLICA, POLITICA PUBLICA, IGUALDAD DE GENERO, DERECHOS HUMANOS, CULTURA DE LA LEGALIDAD, SEGURIDAD CIUDADANA, SEGURIDAD PUBLICA Y EVALUACIONES, ASI COMO OTROS INTERMEDIARIOS DE COMERCIO AL POR MAYOR.</t>
  </si>
  <si>
    <t>COMERCIALIZADORA DE PRODUCTOS MÉDICOS, COMPRA-VENTA, ADQUISICIÓN, DISTRIBUCIÓN, IMPORTACIÓN, EXPORTACIÓN, FABRICACIÓN, COMERCIALIZACIÓN Y NEGOCIACIÓN DE TODA CLASE DE PRODUCTOS INDUSTRIALES Y COMERCIALES RELACIONADOS CON LA SALUD, ASÍ COMO DISEÑO, DESARROLLO, OPERACIÓN, EJECUCIÓN, EVALUACIÓN Y SUPERVISIÓN DE SERVICIOS INTEGRALES Y SUBROGADOS EN GENERAL Y DE ALTA ESPECIALIDAD AL SERVICIO DE LA SALUD.</t>
  </si>
  <si>
    <t xml:space="preserve">
COMPRA-VENTA, DISTRIBUCIÓN, PROMOCIÓN Y FABRICACIÓN DE MATERIALES, EQUIPOS E INSTRUMENTAL MÉDICO Y QUIRÚRGICO, DENTAL DE LABORATORIO, QUÍMICOS Y HOSPITALARIOS EN GENERAL, ASÍ COMO ASESORÍA RELACIONADA CON LOS MISMOS.
</t>
  </si>
  <si>
    <t>COMPRA-VENTA, FABRICACION, DISTRIBUCION, COMISION, MEDIACION Y TRANSPORTACION DE MATERIALES PARA LA INDUSTRIA FARMACEUTICA.</t>
  </si>
  <si>
    <t>PRESENTACION DE ESPECTACULOS PUBLICOS, DEPORTIVOS, PROFESIONALES Y SEMIPROFESIONALES.</t>
  </si>
  <si>
    <t>OTROS SERVICIOS DE GRABACIÓN DE SONIDO, ASÍ COMO ALQUILER DE INSTRUMENTOS MUSICALES.</t>
  </si>
  <si>
    <t>COMPRA-VENTA DE ARTICULOS DE PAPELERIA Y DE MATERIAL DIDÁCTICO, DE INGENIERÍA Y DIBUJO.</t>
  </si>
  <si>
    <t>COMPRA-VENTA DE UNIFORMES EMPRESARIALES.</t>
  </si>
  <si>
    <t>TODO TIPO DE IMPRESIÓN.</t>
  </si>
  <si>
    <t>FARMACIA SIN MINISUPER.</t>
  </si>
  <si>
    <t xml:space="preserve">
COMPRA-VENTA DE EQUIPOS Y REACTIVOS PARA DIAGNÓSTICO CLÍNICO Y MÉDICO, ASÍ COMO INSTRUMENTAL, EQUIPO Y MATERIAL QUIRÚRGICO EN GENERAL.
</t>
  </si>
  <si>
    <t>SERVICIO DE INSTALACIONES ELECTRICAS EN MEDIA Y BAJA TENSION, ELABORACION DE SUBESTACIONES DE POTENCIA Y OBRA CIVIL REFERENTE A LAS NECESIADES QUE REQUIERAN LAS INSTALACIONES ELECTRICAS.</t>
  </si>
  <si>
    <t>INSTALACIÓN Y MANTENIMIENTO DE EQUIPOS DE AIRE ACONDICIONADO E INSTALACIONES ELÉCTRICAS.</t>
  </si>
  <si>
    <t>PUBLICIDAD IMPRESA Y DIGITAL.</t>
  </si>
  <si>
    <t>VENTA DE LLANTAS, CAMARAS, CORBATAS, VALVULAS DE CAMARA Y TAPONES PARA AUTOMOVILES, CAMIONETAS Y CAMIONES DE MOTOR.</t>
  </si>
  <si>
    <t>VENTA DE OTROS ALIMENTOS NO PROCESADOS Y DE PRODUCTOS DE CONSUMO FINAL PROPIEDAD DE TERCEROS POR COMISION Y CONSIGNACION.</t>
  </si>
  <si>
    <t>SERVICIOS DE PUBLICIDAD, IMPRENTA, ARTÍCULOS PROMOCIONALES Y ORGANIZACIÓN DE EVENTOS.</t>
  </si>
  <si>
    <t>BUFETES JURIDICOS Y CAPACITACION EN MATERIA DE DERECHO ADMINISTRATIVO, SALUD, RESPONSABILIDADES, TRABAJO SOCIAL, ADQUISICIONES Y OBRAS PUBLICAS.</t>
  </si>
  <si>
    <t>COMPRA-VENTA DE MOBILIARIO, EQUIPO E INSTRUMENTAL MEDICO Y DE LABORATORIO</t>
  </si>
  <si>
    <t>COMPRA-VENTA, FABRICACION, MAQUILACION, COMERCIALIZACION, PRODUCCION, IMPORTACION, EXPORTACION Y DISTRIBUCION DE ARTICULOS DEPORTIVOS.</t>
  </si>
  <si>
    <t>COMPRA-VENTA Y FABRICACION DE VIDRIOS, ESPEJOS, CANCELERIA DE ALUMINIO, DOMOS DE MATERIAL ACRILICO Y POLICARBONATO, TRAGALUCES DE VIDRIO, PORTONES ELECTRICOS, CORTINAS COMERCIALES, PERSIANAS Y MARCOS PARA FOTOGRAFIA.</t>
  </si>
  <si>
    <t>ESTUDIOS DE INGENIERIA EN GENERAL.</t>
  </si>
  <si>
    <t>CONFECCION EN SERIE DE UNIFORMES ESCOLARES, INDUSTRIALES Y ROPA DE TRABAJO.</t>
  </si>
  <si>
    <t>SERVICIOS DE MENSAJERIA Y PAQUETERIA LOCAL Y FORANEA, ASI COMO OTROS SERVICIOS DE ALMACENAMIENTO GENERAL SIN INSTALACIONES ESPECIALIZADAS.</t>
  </si>
  <si>
    <t>COMPRA-VENTA DE FRUTAS, VERDURAS, ABARROTES, DESPENSAS Y AGUINALDOS.</t>
  </si>
  <si>
    <t>VENTA DE MATERIALES DE CONSTRUCCION Y ARTÍCULOS DE FERRETERÍA.</t>
  </si>
  <si>
    <t>COMPRA-VENTA DE JUEGOS INFANTILES, MOBILIARIO URBANO, SUPERFICIES DE SEGURIDAD Y DEPORTIVAS, ASÍ COMO PASTO SINTÉTICO.</t>
  </si>
  <si>
    <t>VENTA DE PRODUCTOS ASFÁLTICOS.</t>
  </si>
  <si>
    <t>COMPRA-VENTA DE OTRAS MATERIAS PRIMAS PARA OTRAS INDUSTRIAS.</t>
  </si>
  <si>
    <t>VENTA DE PRODUCTOS ASFALTICOS.</t>
  </si>
  <si>
    <t>COMPRA-VENTA Y CONFECCIÓN DE PRENDAS DE VESTIR Y UNIFORMES ESCOLARES, DEPORTIVOS, HOSPITALARIOS Y DE TRABAJO.</t>
  </si>
  <si>
    <t>DISEÑO GRÁFICO Y REVISTA.</t>
  </si>
  <si>
    <t xml:space="preserve">VENTA Y MANTENIMIENTO DE ELEVADORES, ESCALERAS ELECTRICAS Y ACERAS MOVILES.
</t>
  </si>
  <si>
    <t>UNIDAD DE HEMODIALISIS.</t>
  </si>
  <si>
    <t>COMPRA-VENTA DE ARTICULOS DE PAPELERIA PARA USO ESCOLAR, DE OFICINA Y OTROS PRODUCTOS TEXTILES, VENTA, REPARACION Y MANTENIMIENTO DE EQUIPOS DE COMPUTO Y SUS ACCESORIOS, DE VIDEO VIGILANCIA, REDES DE TELECOMUNICACIONES, INFORMATICAS, EQUIPOS SAI, UPS EN ELECTRONICA, PLANTAS DE EMERGENCIA, ANTENAS DE REPETICION, ASI COMO SERVICIOS DE CONSULTORIA EN COMPUTACION.</t>
  </si>
  <si>
    <t>COMPRA VENTA Y REPARACION DE EQUIPO DE COMPUTO, REFACCIONES Y PROGRAMAS DE CÓMPUTO.</t>
  </si>
  <si>
    <t xml:space="preserve">
COMPRA-VENTA DE AUTOS NUEVOS Y SEMINUEVOS, ASÍ COMO REFACCIONES Y SERVICIO.
</t>
  </si>
  <si>
    <t>RENTA DE MOBILIARIO Y EQUIPO DE AUDIO.</t>
  </si>
  <si>
    <t>SERVICIOS DE HOSPEDAJE Y RESTAURANTE.</t>
  </si>
  <si>
    <t xml:space="preserve">
VENTA DE MAQUINARIA Y EQUIPO PARA LA CONSTRUCCIÓN Y MINERÍA.
</t>
  </si>
  <si>
    <t>COMPRA-VENTA Y ALQUILER DE EQUIPO DE COMPUTO Y SERVICIOS DE TECNOLOGIA, ASI COMO SUMINISTRO E INSTALACION DE EQUIPOS DE AUDIO E ILUMINACION, MECANICA TEATRAL Y EQUIPAMIENTO DE TEATROS.</t>
  </si>
  <si>
    <t>ALQUILER DE VIVIENDAS NO AMUEBLADAS.</t>
  </si>
  <si>
    <t>RENTA DE AUDIO E ILUMINACION, ASI COMO SERVICIOS RELACIONADOS CON LOS MISMOS.</t>
  </si>
  <si>
    <t>VENTA DE LLANTAS, CÁMARAS, CORBATAS Y AMORTIGUADORES, ASÍ COMO SERVICIOS DE ALINEACIÓN, BALANCEO Y SUSPENSIÓN.</t>
  </si>
  <si>
    <t xml:space="preserve">ARRENDAMIENTO DE BIENES INMUEBLES. </t>
  </si>
  <si>
    <t>PRESTACION DE SERVICIOS ADMINISTRATIVOS, COMERCIALES, FINANCIEROS O DE RECURSOS HUMANOS POR CUENTA PROPIA O A TRAVES DE TERCEROS.</t>
  </si>
  <si>
    <t>ALQUILER DE CAMIONES DE CARGA SIN CHOFER ASÍ COMO REPARACIÓN MECÁNICA EN GENERAL DE AUTOMÓVILES Y CAMIONES.</t>
  </si>
  <si>
    <t>COMPRA VENTA DE CAMIONES NUEVOS , USADOS, VENTA DE REFACCIONES Y TALLER DE SERVICIO.</t>
  </si>
  <si>
    <t xml:space="preserve">FABRICACION DE COLCHONES, COLCHONETAS, ALMOHADAS, SABANAS Y SLEEPING BAG, ASI COMO DISTRIBUCION DE CATRES, TODO TIPO DE MATERIAL PARA TAPICERIA, POLIETILENO Y STRETCH.
</t>
  </si>
  <si>
    <t>EVALUACION DE PROGRAMAS Y POLITICAS PUBLICAS.</t>
  </si>
  <si>
    <t>COMPRA-VENTA DE MOBILIARIO, EQUIPO MEDICO Y DE LABORATORIO.</t>
  </si>
  <si>
    <t>COMPRA-VENTA DE REFACCIONES AUTOMOTRICES.</t>
  </si>
  <si>
    <t>DESARROLLO DE SOFTWARE, EVALUACIÓN Y CERTIFICACIÓN EN IDIOMAS, DESARROLLO DE ESTRATEGIAS DE FORMACIÓN, CAPACITACIÓN PARA PROCESOS DE ENSEÑANZA Y APRENDIZAJE DEL USO DE TECNOLOGÍA, ASÍ COMO LA COMERCIALIZACIÓN DE MATERIAL DIDÁCTICO Y EQUIPO TECNOLÓGICO.</t>
  </si>
  <si>
    <t xml:space="preserve">
FABRICACIÓN DE MUEBLES Y VENTA DE MATERIAL DE CARPINTERÍA.
</t>
  </si>
  <si>
    <t>SERVICIOS PROFESIONALES DE MERCADOTECNIA Y PUBLICIDAD.</t>
  </si>
  <si>
    <t>REPARACION MECANICA EN GENERAL DE AUTOMOVILES Y CAMIONES.</t>
  </si>
  <si>
    <t>COMPRA-VENTA, FABRICACION, BORDADO Y ESTAMPADO DE ROPA DEPORTIVA, PLAYERAS, CAMISAS Y UNIFORMES.</t>
  </si>
  <si>
    <t>OTRAS TELECOMUNICACIONES INALAMBRICAS, EXCEPTO LOS SATELITES, ASI COMO CONSTRUCCION DE OBRAS PARA TELECOMUNICACIONES Y DE VIVIENDA UNIFAMILIAR.</t>
  </si>
  <si>
    <t>COMPRA VENTA, RENTA, IMPORTACIÓN Y EXPORTACION DE EQUIPO MÉDICO, DENTAL Y DE LABORATORIO.</t>
  </si>
  <si>
    <t>MONEDERO ELECTRONICO PARA EL CONSUMO DE COMBUSTIBLE, GASOLINA Y DIESEL MEDIANTE TAGS Y/O TARJETAS ELECTRONICAS CON CODIGO QR.</t>
  </si>
  <si>
    <t>SERVICIOS DE CONSULTORIA EN ADMINISTRACION.</t>
  </si>
  <si>
    <t xml:space="preserve">
COMPRA-VENTA DE EQUIPO DE REFRIGERACIÓN COMERCIAL, MAQUINARIA Y SERVICIOS.
</t>
  </si>
  <si>
    <t>COMPRA-VENTA DE EQUIPO DE REFRIGERACIÓN COMERCIAL Y EQUIPO PARA RESTAURANTE, ASÍ COMO SERVICIOS TÉCNICOS PARA LOS MISMOS.</t>
  </si>
  <si>
    <t>COMPRA-VENTA DE PRODUCTOS FARMACEUTICOS Y DE PERFUMERIA.</t>
  </si>
  <si>
    <t>COMPRA-VENTA, EDICION, REPRODUCCION, IMPRESION, MAQUILACION, DIFUSION, DISTRIBUCION, REPRESENTACION, OPERACION, ADMINISTRACION, MEDIACION, PUBLICACION, IMPORTACION Y EXPORTACION DE TODA CLASE Y NATURALEZA DE PERIODICOS.</t>
  </si>
  <si>
    <t>VENTA DE MUEBLES PARA EL HOGAR.</t>
  </si>
  <si>
    <t>VENTA DE EQUIPOS MINI SPLIT, DESPACHADORES DE AGUA Y MINIBAR MARCA MIRAGE, ASI COMO SERVICIO, INSTALACION Y MANTENIMIENTO DE LOS MISMOS.</t>
  </si>
  <si>
    <t xml:space="preserve">
SERVICIOS DE REMODELACIÓN Y MANTENIMIENTO DE BIENES INMUEBLES, ASÍ COMO OTROS SERVICIOS RELACIONADOS CON LA CONSTRUCCIÓN.
</t>
  </si>
  <si>
    <t>COMPRA-VENTA DE MOBILIARIO, EQUIPO E INSTRUMENTAL MEDICO Y DE LABORATORIO, REPARACION Y MANTENIMIENTO DE OTRO EQUIPO ELECTRONICO Y DE PRECISION, ASI COMO OTROS INTERMEDIARIOS DE COMERCIO AL POR MAYOR.</t>
  </si>
  <si>
    <t>SERVICIO DE REPRESENTACIÓN DE ARTISTAS Y DE MEDIOS, EVENTOS CON BANQUETES O PREPARACIÓN DE ALIMENTOS Y ALQUILER DE MESAS, SILLAS, VAJILLAS E INSTRUMENTOS MUSICALES.</t>
  </si>
  <si>
    <t>PUBLICIDAD Y GESTION DE NEGOCIOS COMERCIALES, ADMINISTRACION COMERCIAL, TRABAJOS DE OFICINA, EVENTOS CON FINES COMERCIALES O PUBLICITARIOS, RELACIONES PUBLICAS, ASI COMO SERVICIOS DE ESTUDIO DE MERCADO PARA LA COMUNICACION E INTELIGENCIA DE NEGOCIOS.</t>
  </si>
  <si>
    <t>FABRICACION DE ESTRUCTURAS METALICAS, ANUNCIOS PUBLICITARIOS DE TODO TIPO DE MATERIAL, COMO ANUNCIOS Y TOLDOS LUMINOSOS, CARTELERAS ESPECTACULARES, ANUNCIOS ELECTRONICOS, ROTAGRAPHICS, UNIPOLARES Y DE NEON.</t>
  </si>
  <si>
    <t>DESARROLLO DE SOFTWARE.</t>
  </si>
  <si>
    <t>VENTA DE LLANTAS Y CAMARAS, CORBATAS, VALVULAS DE CAMARA Y TAPONES PARA AUTOMOVILES, CAMIONETAS Y CAMIONES DE MOTOR.</t>
  </si>
  <si>
    <t>SERVICIOS RELACIONADOS CON LA CONSTRUCCION Y SUPERVISION DE OBRA, ELABORACION DE PROYECTOS, CONSULTORIA, RENTA DE MAQUINARIA, ASI COMO REMODELACION Y MANTENIMIENTO DE BIENES INMUEBLES.</t>
  </si>
  <si>
    <t>AGENCIAS DE REPRESENTACION DE MEDIOS, PRESENTACIONES CULTURALES, ALQUILER DE ROPA, ASI COMO OTROS SERVICIOS RECREATIVOS PRESTADOS POR EL SECTOR PRIVADO.</t>
  </si>
  <si>
    <t>VENTA DE SEGUROS DE VIDA, ACCIDENTES Y ENFERMEDADES, DAÑOS, GASTOS MEDICOS Y DE AUTOMOVILES.</t>
  </si>
  <si>
    <t>PROCUCCIÓN DE PROGRAMAS PARA LA TELEVISIÓN, VIDEOCLIPS, COMERCIALES Y OTROS MATERIALES AUDIOVISUALES.</t>
  </si>
  <si>
    <t>COMPRA VENTA DE ARTICULOS DE PAPELERIA, REGALOS Y ARTÍCULOS PARA EL HOGAR.</t>
  </si>
  <si>
    <t>COMPRA-VENTA DE PRODUCTOS AGROPECUARIOS, SEMILLAS PARA SIEMBRA Y PRODUCTOS QUIMICOS PARA LA AGRICULTURA.</t>
  </si>
  <si>
    <t>COMPRA-VENTA Y SERVICIOS DE AUTOS, CAMIONES Y AUTOBUSES, VENTA DE REFACCIONES, ACCESORIOS, ACEITES Y LUBRICANTES, ARTÍCULOS DE LIMPIEZA, UNIFORMES, MATERIAL Y EQUIPO MÉDICO, SERVICIOS DE REMODELACIÓN Y MANTENIMIENTO DE BIENES INMUEBLES, ASÍ COMO COMPRA-VENTA Y DISTRIBUCIÓN DE GAS NATURAL.</t>
  </si>
  <si>
    <t>DESARROLLO Y COMERCIALIZACION DE SOFTWARE Y SISTEMAS, ASESORIA Y CONSULTORIA CORPORATIVA Y EN SISTEMAS COMPUTACIONALES, ASI COMO DESARROLLO DE RECURSOS HUMANOS.</t>
  </si>
  <si>
    <t>ELABORACIÓN DE DICTÁMENES, ASÍ COMO SUPERVISIONES, CONSTRUCCIÓN, REMODELACIÓN, MANTENIMIENTO Y REPARACIÓN DE BIENES INMUEBLES.</t>
  </si>
  <si>
    <t>COMPRA-VENTA E INSTALACION DE MATERIAL ELÉCTRICO.</t>
  </si>
  <si>
    <t xml:space="preserve">
COMPRA-VENTA DE APARATOS ORTOPEDICOS.
</t>
  </si>
  <si>
    <t xml:space="preserve">ARRENDAMIENTO DE INMUEBLES. </t>
  </si>
  <si>
    <t>VENTA DE LENTES CONVENCIONALES, DE CONTACTO Y GRADUADOS, ASI COMO EXAMEN DE LA VISTA.</t>
  </si>
  <si>
    <t>SERVICIOS DE INVESTIGACIÓN Y DE PROTECCIÓN Y CUSTODIA, EXCEPTO MEDIANTE MONITOREO.</t>
  </si>
  <si>
    <t>FABRICACION DE CARROCERIAS Y REMOLQUES.</t>
  </si>
  <si>
    <t>SERVICIOS DE CANTANTES Y GRUPOS MUSICALES.</t>
  </si>
  <si>
    <t>AGENCIAS DE PUBLICIDAD, ASI COMO VENTA POR COMISION DE BOLETAJE PARA ESPECTACULOS.</t>
  </si>
  <si>
    <t>COMPRA-VENTA DE MEDICAMENTO.</t>
  </si>
  <si>
    <t>VENTA DE EQUIPO MÉDICO, DENTAL Y DE LABORATORIO CLÍNICO, ASÍ COMO DE REFACCIONES, CONSUMIBLES Y MANTENIMIENTO CORRECTIVO Y/O PREVENTIVO DE LOS MISMOS.</t>
  </si>
  <si>
    <t>COMPRA-VENTA DE MATERIAL PARA LABORATORIO.</t>
  </si>
  <si>
    <t>DISEÑO, MAQUILA, CONFECCIÓN, CREACIÓN, COMERCIALIZACIÓN Y DISTRIBUCIÓN DE TODA CLASE DE UNIFORMES, ROPA Y PRODUCTOS DE LA INDUSTRIA MAQUILADORA DEL VESTIDO, ACCESORIOS Y DERIVADOS.</t>
  </si>
  <si>
    <t>COMPRA-VENTA DE REFACCIONES Y ACCESORIOS MEDICOS Y DE LABORATORIO, ASI COMO REPARACION Y MANTENIMIENTO DE EQUIPO MEDICO.</t>
  </si>
  <si>
    <t>FABRICACION DE PRODUCTOS PREESFORZADOS Y DE OTROS PRODUCTOS DE CEMENTO Y CONCRETO.</t>
  </si>
  <si>
    <t>ESCUELAS DEL SECTOR PÚBLICO QUE COMBINAN DIVERSOS NIVELES DE EDUCACIÓN.</t>
  </si>
  <si>
    <t>VENTA DE LLANTAS Y CAMARAS, CORBATAS, VALVULAS DE CAMARA Y TAPONES PARA AUTOMOVILES, CAMIONETAS Y CAMIONES DE MOTOR, ASI COMO REPARACION MECANICA EN GENERAL DE AUTOMOVILES Y CAMIONES.</t>
  </si>
  <si>
    <t>ADMINISTRACION Y SUPERVISION DE CONSTRUCCION DE OTRAS OBRAS DE INGENIERIA CIVIL U OBRA PESADA, ASI COMO ALQUILER DE MAQUINARIA PARA CONSTRUCCION.</t>
  </si>
  <si>
    <t>LABORATORIO MEDICO.</t>
  </si>
  <si>
    <t>COMPRA-VENTA DE ABARROTES, ASI COMO REPARACION MECANICA EN GENERAL DE AUTOMOVILES Y CAMIONES.</t>
  </si>
  <si>
    <t xml:space="preserve">
RENTA Y VENTA DE SANITARIOS PORTATILES Y DESAZOLVE DE CARCAMO, REGISTROS Y FOSAS SEPTICAS.
</t>
  </si>
  <si>
    <t>FABRICACION DE PLACAS Y CALCOMANIAS DE IDENTIFICACION VEHICULAR, ASI COMO DE PRODUCTOS METALICOS FORJADOS Y TROQUELADOS.</t>
  </si>
  <si>
    <t>SERVICIOS DE SATELITE Y TELEFONIA CELULAR.</t>
  </si>
  <si>
    <t>SERVICIOS RELACIONADOS CON LA PUBLICIDAD.</t>
  </si>
  <si>
    <t>PANADERÍA, TERAPIAS DE REHABILITACIÓN, ASÍ COMO VENTA DE ESCOBAS Y TRAPEADORES.</t>
  </si>
  <si>
    <t>CONSTRUCCION DE INMUEBLES COMERCIALES, INSTITUCIONALES Y DE SERVICIOS, ASI COMO REMODELACION Y MANTENIMIENTO DE BIENES INMUEBLES.</t>
  </si>
  <si>
    <t>ATRACCION DE EVENTOS COMO CONGRESOS, CONVENCIONES, ASAMBLEAS Y EVENTOS DEPORTIVOS MEDIANTE CITAS, SEGUIMIENTOS, PRESENTACION DE LA OFERTA TURISTICA Y VISITAS.</t>
  </si>
  <si>
    <t>IMPRESION 3D Y ARTICULOS PROMOCIONALES, GRABADO Y CORTE LASER, FUNDICION, TROFEOS, PINES, MEDALLAS Y RECONOCIMIENTOS.</t>
  </si>
  <si>
    <t>COMERCIALIZACION DE MAQUINARIA ESTACIONARIA Y MANUAL, BARNICES Y ACABADOS PARA MADERA, ASI COMO HERRAJES EUROPEOS Y AMERICANOS, ADHESIVOS Y ABRASIVOS PARA MADERA.</t>
  </si>
  <si>
    <t xml:space="preserve">FABRICACIÓN DE EQUIPO Y APARATOS PARA USO MÉDICO, DENTAL, PARA LABORATORIO Y DE MÁXIMA SEGURIDAD.
</t>
  </si>
  <si>
    <t>COMPRA-VENTA DE PRODUCTOS FARMACEUTICOS, ASI COMO REPARACION Y MANTENIMIENTO DE EQUIPO ELECTRONICO Y DE PRECISION.</t>
  </si>
  <si>
    <t>COMPRA-VENTA, FABRICACION, ARRENDAMIENTO, REPRESENTACION, DISTRIBUCION, PROCEDIMIENTOS, REHABILITACION, IMPORTACION, EXPORTACION E INSTALACION DE EQUIPO E INSTRUMENTAL MEDICO, MATERIAL QUIRURGICO Y DE CURACION, ASI COMO OTROS SERVICIOS  PROFESIONALES, CIENTIFICOS Y TECNICOS.</t>
  </si>
  <si>
    <t>COMPRA-VENTA Y FRABICACIÓN DE TODO TIPO DE ARTÍCULOS PROMOCIONALES.</t>
  </si>
  <si>
    <t>SERVICIOS DE PUBLICIDAD</t>
  </si>
  <si>
    <t>INDUSTRIALIZACIÓN, FABRICACIÓN, COMPRA-VENTA Y DISTRIBUCIÓN DE TODA CLASE DE PRODUCTOS ALIMENTICIOS, ASÍ COMO SUMINISTRS DE GAS L.P.</t>
  </si>
  <si>
    <t>COMPRA-VENTA E INSTALACIÓN DE VIDRIOS Y CANCELES, ASÍ COMO SERVICIO DE REMODELACIÓN A INMUEBLES COMERCIALES E INSTITUCIONALES</t>
  </si>
  <si>
    <t>INSTALACIÓN DEL SISTEMA CABLEADO ESTRUCTURADO DE TELEFONÍA, DATOS Y FIBRA ÓPTICA, ASÍ COMO CONFIGURACIÓN DE REDES COMPUTACIONALES.</t>
  </si>
  <si>
    <t>SERVICIOS DE REMODELACIÓN A BIENES INMUEBLES, ASÍ COMO COMPRA-VENTA DE PAPELERIA EN GENERAL Y ARTÍCULOS DE LIMPIEZA.</t>
  </si>
  <si>
    <t>SERVICIOS DE PUBLICIDAD, DE PREPARACIÓN DE ALIMENTOS PARA OCASIONES ESPECIALES, DE DISEÑO Y DECORACIÓN DE INTERIORES.</t>
  </si>
  <si>
    <t>VENTA DE ARTÍCULOS DE LIMPIEZA EN GENERAL</t>
  </si>
  <si>
    <t>SERVICIOS DE REMODELACIÓN A BIENES INMUEBLES, ASÍ COMO COMPRA-VENTA DE PINTURA, DE EQUIPO Y MATERIAL ELÉCTRICO, DE CEMENTO,DE TABIQUE Y GRAVA Y DE MATERIALES METÁLICOS.</t>
  </si>
  <si>
    <t>PRODUCCIÓN DE MATERIALES PETREOS, MEZCLAS ASFALTICAS Y PAVIMENTO, REMODELACIÓN Y DISEÑO DE OBRA CIVIL,  ASÍ COMO COMERCIALIZADORA DE SUMINISTROS EN GENERAL.</t>
  </si>
  <si>
    <t>CANTANTES Y GRUPOS MUSICALES.</t>
  </si>
  <si>
    <t>COMPRA-VENTA, SERVICIO Y REPARACIÓN DE EQUIPO DE COMPUTO, SOFTWARE, MUEBLES, PLOTTERS, TINTAS, TONERS, ASÍ COMO RENTA DE EQUIPOS, COPIADORAS Y PROYECTORES.</t>
  </si>
  <si>
    <t>COMPRA-VENTA DE PRODUCTOS FARMACÉUTICOS</t>
  </si>
  <si>
    <t>COMPRA-VENTA Y REPARACIÓN DE EQUIPO DE COMPUTO.</t>
  </si>
  <si>
    <t>REPARACIÓN MECANICA EN GENERAL DE AUTOS Y CAMIONES, Y VENTA DE PARTES Y REFACCIONES, ASÍ COMO EDICIÓN DE SOFTWARE.</t>
  </si>
  <si>
    <t>COMERCIALIZACIÓN DE EQUIPO PARA PROTECCIÓN PERSONAL</t>
  </si>
  <si>
    <t>VENTA DE ARREGLOS FLORALES, FRUTALES, CORONAS FUNERARIAS, NATURALEZA MUERTA.</t>
  </si>
  <si>
    <t>COMPRA-VENTA DE ARTÍCULOS DE FERRETERÍA Y DE MATERIAL PARA CONSTRUCCIÓN</t>
  </si>
  <si>
    <t>SERVICIOS DE REMODELACIÓN Y MANTENIMIENTO DE BIENES INMUEBLES, ASÍ COMO INSTALACIONES ELÉCTRICAS.</t>
  </si>
  <si>
    <t>COMPRA-VENTA DE LLANTA DE TODO TIPO, RINES, ASÍ MISMO SERVICIOS DE ALINEACIÓN, BALANCEO, FRENOS, SUSPENSIONES Y EN GENERAL EL MANTENIMIENTO Y REPARACIÓN DEL SECTOR DE AUTOTRANSPORTE.</t>
  </si>
  <si>
    <t>VENTA DE ARTÍCULOS PARA LIMPIEZA.</t>
  </si>
  <si>
    <t>COMPRA-VENTA Y RENTA DE COPIADORAS, REFACCIONES Y CONSUMIBLES.</t>
  </si>
  <si>
    <t>COMPRA-VENTA DE PRODUCTOS QUÍMICOS PARA LABORATORIO, INDUSTRIA, AGRICULTURA Y ACUACULTURA</t>
  </si>
  <si>
    <t>VENTA DE LENTES</t>
  </si>
  <si>
    <t>COMPRA-VENTA DE ARTÍCULOS DE FERRETERÍA EN GENERAL, MATERIAL PARA CONSTRUCCIÓN, ASI COMO VENTA DE MATERIAS PRIMAS Y PRODUCTOS QUIMICOS DE LIMPIEZA.</t>
  </si>
  <si>
    <t>SERVICIO DE INSTALACIONES Y EQUIPAMIENTO EN CONSTRUCCIONES, REPARACIONES Y MANTENIMIENTO EN COMPUTADORAS, ASÍ COMO INTERMEDIARIO DEL COMERCIO AL POR MENOR.</t>
  </si>
  <si>
    <t>EDICIÓN DE PERÍDICO Y REVISTA</t>
  </si>
  <si>
    <t>COMPRA-VENTA DE EQUIPO Y REACTIVOS QUIMICOS, EQUIPO MÉDICO, MATERIAL DE CURACIÓN PARA LABORATORIOS Y HOSPITALES</t>
  </si>
  <si>
    <t>VENTA DE COMPUTADORAS Y SUS ACCESORIOS, TELÉFONOS, APARATOS DE COMUNICACIÓN,  REFACCIONES Y ACCESORIOS, ASÍ COMO REPARACIÓN Y MANTENIMIENTO DE EQUIPO ELÉCTRONICO DE USO DOMESTICO.</t>
  </si>
  <si>
    <t>VENTA DE AUTOMÓVILES NUEVOS MARCA NISSAN Y REFACCIONES ORIGINALES, ASÍ COMO SERVICIO DE TALLER MECÁNICO, ENDEREZADO Y PINTURA, VENTA DE AUTOMÓVILES SEMINUEVOS.</t>
  </si>
  <si>
    <t>COMPRA-VENTA DE EQUIPOS, INSUMOS Y CONSUMIBLES MÉDICOS, DE LABORATORIO, HOSPITALARIOS Y DE OFICINA.</t>
  </si>
  <si>
    <t>COMPRA-VENTA DE REFACCIONES COMERCIALES E INDUSTRIALES Y EQUIPO CONTRA INCENDIO.</t>
  </si>
  <si>
    <t>VENTA DE EQUIPOS DE CÓMPUTO Y SUS ACCESORIOS</t>
  </si>
  <si>
    <t>VENTA DE PRODUCTOS Y SERVICIO DE LIMPIEZA.</t>
  </si>
  <si>
    <t>COMERCIALIZACIÓN Y DISTRUBUCIÓN DE TODA CLASE DE REFACCIONES, ACCESORIOS, HERRAMIENTAS U OTRO TIPO DE MERCANCIAS PARA USO EN VEHICULOS AUTOMOTORES, ASÍ COMO LA PRESTACIÓN DE TODO TIPO DE SERVICIOS  Y REPARACIÓN.</t>
  </si>
  <si>
    <t xml:space="preserve">
COMPRA-VENTA Y DISTRIBUCIÓN DE PRODUCTOS QUÍMICOS, REACTIVOS ANALÍTICOS Y EQUIPOS Y MATERIAL PARA LABORATORIOS, HOSPITALES Y CONSULTORIOS.
</t>
  </si>
  <si>
    <t xml:space="preserve">SERVICIOS DE PREPARACION DE ALIMENTOS PARA OCASIONES ESPECIALES.
</t>
  </si>
  <si>
    <t>FABRICACION DE ESTRUCTURAS METALICAS, VENTA DE EQUIPO MENOR Y SERVICIOS DE DISEÑO, REMODELACION Y MANTENIMIENTO DE BIENES INMUEBLES.</t>
  </si>
  <si>
    <t>REPARACION Y MANTENIMIENTO DE MAQUINARIA, EQUIPO INDUSTRIAL Y DE APARATOS ELECTRICOS PARA EL HOGAR Y PERSONALES.</t>
  </si>
  <si>
    <t>URBANIZACION DE PLATAFORMAS, CONSTRUCCION Y CONSERVACION DE CARRETERAS, RENTA DE MAQUINARIA, ASI COMO TRABAJOS RELACIONADOS CON LA INGENIERIA CIVIL.</t>
  </si>
  <si>
    <t>SERVICIOS DE TELECOMUNICACIONES, INTERNET Y SEGURIDAD ELECTRONICA.</t>
  </si>
  <si>
    <t>COMPRA-VENTA, DISTRIBUCIÓN, REPRESENTACIÓN, CONSIGNACIÓN, IMPORTACIÓN, EXPORTACIÓN DE TODA CLASE DE AGENTES DE DIAGNÓSTICO, MEDICAMENTOS, MATERIALES DE CURACIÓN, FARMACÉUTICOS Y DE LABORATORIO EN GENERAL, ASÍ COMO TODO TIPO DE ACCESORIOS Y MEMBRANAS DE FILTRACIÓN.</t>
  </si>
  <si>
    <t>ADMINISTRACIÓN DE CEMENTERIOS.</t>
  </si>
  <si>
    <t>CONSTRUCCION DE VIVIENDA UNIFAMILIAR, OBRA URBANIZADA, ASI COMO SERVICIOS DE REMODELACION Y MANTENIMIENTO DE BIENES INMUEBLES.</t>
  </si>
  <si>
    <t>SERVICOS FUNERARIOS.</t>
  </si>
  <si>
    <t>COMPRA-VENTA Y DISTRIBUCIÓN DE MEDICAMENTOS Y MATERIAL DE CURACIÓN Y DE ALTA ESPECIALIDAD.</t>
  </si>
  <si>
    <t>COMPRA-VENTA, FABRICACION, ENSAMBLE, MAQUILA, ENVASE, EMPAQUE, REPARACION, IMPORTACION, EXPORTACION, ARRENDAMIENTO Y DISTRIBUCION DE MATERIAL Y EQUIPO DE ESTERILIZACION, CURACION DE ALTA ESPECIALIDAD, MEDICO Y QUIRURGICO.</t>
  </si>
  <si>
    <t>MANEJO DE DESECHOS NO PELIGROSOS.</t>
  </si>
  <si>
    <t>CONFECCIÓN Y FABRICACION DE BLANCOS HOSPITALARIOS Y SIMILARES.</t>
  </si>
  <si>
    <t>FABRICACION DE ROPA INDUSTRIAL, EQUIPOS Y ACCESORIOS PARA SEGURIDAD PUBLICA Y PRIVADA, ARTICULOS PARA LA INDUSTRIA, ASI COMO BORDADOS Y ESTAMPADOS.</t>
  </si>
  <si>
    <t>OTROS SERVICOS PUBLICIDAD.</t>
  </si>
  <si>
    <t>VENTA DE APARATOS ORTOPÉDICOS.</t>
  </si>
  <si>
    <t>AGENCIAS DE PUBLICIDAD.</t>
  </si>
  <si>
    <t>PROMOCION, ORGANIZACION Y CAPACITACION A PROFESIONALES EN MATERIA DE CONTADURIA PUBLICA, ADMINISTRACION DE EMPRESAS, ECONOMIA, FINANZAS Y DERECHO.</t>
  </si>
  <si>
    <t>SERVICIOS Y PRODUCTOS DE PUBLICIDAD E IMPRESIÓN EN GENERAL.</t>
  </si>
  <si>
    <t>OTROS INTERMEDIARIOS DE COMERCIO AL POR MENOR, ASÍ COMO SERVICOS DE CONSTRUCCIÓN.</t>
  </si>
  <si>
    <t>COMPRA VENTA DE MOBILIARIO, EQUIPO E INSTRUMENTAL MÉDICO Y DE LABORATORIO.</t>
  </si>
  <si>
    <t>DISEÑO DE ARTE GRAFICO, SONORO, VESTUARIO, ESCENOGRAFIA E ILUMINACION, PRODUCCION ESCENICA Y VISUAL, IMPARTICION DE TALLERES ESPECIALIZADOS EN ARTE, ASI COMO REGISTRO Y EDICION DE FOTOGRAFIA Y VIDEO.</t>
  </si>
  <si>
    <t xml:space="preserve">
ELABORACIÓN, IMPRESIÓN Y COMERCIO DE LIBROS Y REVISTAS, PROMOCIÓN ELECTRÓNICA, IMPRESIÓN DE PAPELERÍA DIVERSA Y EDICIÓN DE FORMA Y ESTILO.
</t>
  </si>
  <si>
    <t>ABRICACION DE PLACAS METALICAS CON CALCOMANIAS.</t>
  </si>
  <si>
    <t>SERVICIOS DE CAPACITACION, CERTIFICACION Y CONSULTORIA EN COMPUTACION, ASI COMO VENTA DE MATERIAL EDUCATIVO, EQUIPOS DE COMPUTO Y SUS ACCESORIOS.</t>
  </si>
  <si>
    <t>IMPRESION DE LIBROS, PERIODICOS Y REVISTAS POR CONTRATO.</t>
  </si>
  <si>
    <t>TRANSPORTE TURISTICO POR TIERRA Y DE PASAJEROS URBANO Y SUBURBANO EN AUTOBUSES, ASI COMO ALQUILER DE AUTOBUSES CON CHOFER.</t>
  </si>
  <si>
    <t>VENTA DE LENTES CONVENCIONALES, DE CONTACTO Y GRADUADOS, ASI COMO EXAMEN DE LA VISTA</t>
  </si>
  <si>
    <t>ALQUILER DE OTROS INMUEBLES.</t>
  </si>
  <si>
    <t xml:space="preserve">
COMPRA-VENTA DE EQUIPO DE COMPUTO Y SUS ACCESORIOS, TECNOLOGIAS DE INFORMACION E IMPLEMENTACION DE SOFTWARE.
</t>
  </si>
  <si>
    <t>CONSTRUCCION DE INMUEBLES COMERCIALES, INSTITUCIONALES Y DE SERVICIOS, ASI COMO DE VIVIENDA UNIFAMILIAR Y OBRAS DE URBANIZACION.</t>
  </si>
  <si>
    <t>PRESTACION Y CONTRATACION DE SERVICIOS PROFESIONALES DE ASESORAMIENTO, CONSULTIVOS, TECNICOS, OPERATIVOS DE LOGISTICA, DE EDUCACION, SUPERACION O PERFECCIONAMIENTO DEL TRABAJO.</t>
  </si>
  <si>
    <t>CONSULTORIA Y ASESORIA EN MATERIA FINANCIERA, AUDITORIA, LEGAL, CONTABLE, ADMINISTRATIVA, PROCESOS Y ASISTENCIA TECNICA, ASI COMO EDICION DE LIBROS, TEXTOS Y MANUALES, SEMINARIOS Y CURSOS OBJETO DEL MISMO.</t>
  </si>
  <si>
    <t>SOCIEDADES FINANCIERAS DE OBJETO MULTIPLE.</t>
  </si>
  <si>
    <t>SERVICIOS DE PUBLICIDAD EN MEDIOS IMPRESOS.</t>
  </si>
  <si>
    <t>COMPRA-VENTA DE OTROS MATERIALES PARA LA CONSTRUCCION, EXCEPTO DE MADERA, ASI COMO VENTA DE PRODUCTOS NATURISTAS Y COMPLEMENTOS ALIMENTICIOS.</t>
  </si>
  <si>
    <t>INSTALACION Y COMERCIALIZACION DE SISTEMAS DE BLINDAJE.</t>
  </si>
  <si>
    <t>SERVICIOS DE EXPLOTACION O PROSPECCION MINERA, DESMANTELAMIENTO DE TORRES DE PERFORACION, REMODELACION Y MANTENIMIENTO DE BIENES INMUEBLES, ASI COMO SIEMBRA, CULTIVO Y COSECHA DE MAIZ GRANO.</t>
  </si>
  <si>
    <t>BUFETE JURIDICO, SERVICIOS DE CONTABILIDAD Y AUDITORIA DEL SECTOR PUBLICO E INICIATIVA PRIVADA, ASI COMO DE CONSULTORIA EN ADMINISTRACION PUBLICA Y COMPUTACION, VENTA DE EQUIPOS DE COMPUTO Y SUS ACCESORIOS, EQUIPOS DE COMUNICACIÓN, VIDEO, TELEFONOS E INSTALACION DE REDES.</t>
  </si>
  <si>
    <t xml:space="preserve">ADMINISTRACION Y SUPERVISION EN LA CONSTRUCCION DE OBRAS, ASI COMO LA ELABORACION DE PROYECTOS Y ACTIVIDADES INHERENTES A LA CONSTRUCCION.
</t>
  </si>
  <si>
    <t>AGENCIA DE COLOCACIÓN.</t>
  </si>
  <si>
    <t>AUDITORIAS FINANCIERAS, CONTABLES, ADMINISTRATIVAS Y TÉCNICAS, ASÍ COMO SERVICIOS ADMINISTRATIVOS, DE CONTABILIDAD Y DE ASESORÍA FISCAL, LABORAL, FINANCIERA Y CONTABLE.</t>
  </si>
  <si>
    <t>COMPRA-VENTA DE MAQUINARIA AGRICOLA, SEMILLA, AGROQUIMICOS, PRODUCTOS AGROPECUARIOS Y TRACTORES.</t>
  </si>
  <si>
    <t xml:space="preserve">
COMPRA-VENTA DE MAQUINARIA Y EQUIPO PARA OTROS SERVICIOS Y PARA ACTIVIDADES COMERCIALES, ASÍ COMO SERVICIOS DE CONSULTORÍA CIENTÍFICA Y TÉCNICA. 
</t>
  </si>
  <si>
    <t>REPARACIÓN Y MANTENIMIENTO DE MAQUINARIA Y EQUIPO COMERCIAL Y DE SERVICIO, ASÍ COMO RENTA Y VENTA DE COPIADORAS.</t>
  </si>
  <si>
    <t>SERVICIO DE MECÁNICA EN GENERAL.</t>
  </si>
  <si>
    <t>PREPARACIÓN Y VENTA DE COMIDA PARA LLEVAR.</t>
  </si>
  <si>
    <t>COMERCIALIZACIÓN AL SECTOR MINERO E INDUSTRIAL.</t>
  </si>
  <si>
    <t>SERVICIOS DE CONSTRUCCIÓN Y DE REMODELACIÓN Y MANTENIMIENTO DE BIENES INMUEBLES.</t>
  </si>
  <si>
    <t>SERVICIOS DE CONSULTORIA Y ASESORIA EN ADMINISTRACION, CAPACITACION EN RECURSOS HUMANOS E INVESTIGACION DE MERCADOS.</t>
  </si>
  <si>
    <t>PUBLICIDAD EN ANUNCIOS ESPECTACULARES E IMPRESIÓN DE LONAS.</t>
  </si>
  <si>
    <t>DISTRIBUCION DE MEDICAMENTOS ESPECIALIZADOS Y GENERALES, ASI COMO DE MATERIAL DE CURACION.</t>
  </si>
  <si>
    <t>VENTA, INSTALACIÓN Y MANTENIMIENTO DE CALENTADORES SOLARES Y PANELES FOTOVOLTAICOS, VENTA E INSTALACIÓN DE ILUMINACIÓN LED INTERIOR Y EXTERIOR Y DE CALENTADORES DE GAS, OTROS TRABAJOS ESPECIALIZADOS PARA LA CONSTRUCCIÓN, INSTALACIONES ELÉCTRICAS GENERALES Y VENTA DE MATERIAL ELÉCTRICO.</t>
  </si>
  <si>
    <t xml:space="preserve">
SERVICIOS DE REMODELACIÓN Y MANTENIMIENTO DE BIENES INMUEBLES, RENTA Y VENTA DE MAQUINARIA PARA CONSTRUCCIÓN, ASÍ COMO OBRA CIVIL E HIDRÁULICA.
</t>
  </si>
  <si>
    <t>CONSTRUCCION DE SISTEMAS DE ENERGIA ELECTRICA EN BAJA, MEDIA Y ALTA TENSION EN REDES AEREAS Y SUBTERRANEAS, CONSTRUCCION DE RED ELECTRICA PARA LOCALES COMERCIALES, INDUSTRIALES Y RESIDENCIALES.</t>
  </si>
  <si>
    <t>ARRENDAMIENTO DE LOCALES COMERCIALES.</t>
  </si>
  <si>
    <t>SERVICIOS DE ELABORACIÓN DE ALIMENTOS.</t>
  </si>
  <si>
    <t>MANUFACTURA, INDUSTRIALIZACIÓN Y COMPRA-VENTA DE ALIMENTOS Y BEBIDAS.</t>
  </si>
  <si>
    <t>COMPRA- VENTA DE CARNES FRÍAS, PESCADOS Y MARISCOS, PRODUCTOS LÁCTEOS Y QUESOS, HARINAS, CONSERVAS, BEBIDAS CON CONTENIDO ALCOHOLICO Y ABARROTES.</t>
  </si>
  <si>
    <t xml:space="preserve">
PREPARACIÓN E HILADO DE FIBRAS BLANDAS.
</t>
  </si>
  <si>
    <t xml:space="preserve">COMPRA-VENTA DE EQUIPOS DE COMPUTO Y SUS ACCESORIOS, MOBILIARIO Y EQUIPO DE OFICINA, ALQUILER DE EQUIPO DE COMPUTO Y DE OTRAS MAQUINAS Y MOBILIARIO DE OFICINA, REPARACION Y MANTENIMIENTO DE OTRO EQUIPO ELECTRÓNICO Y DE PRECISION, IMPRESION DE FORMAS CONTINUAS, ASI COMO OTROS SERVICIOS DE TELECOMUNICACIONES.
</t>
  </si>
  <si>
    <t>SERVICIOS DE CONSULTORÍA EN ADMINISTRACIÓN Y EN COMPUTACIÓN.</t>
  </si>
  <si>
    <t>TRANSPORTE ESCOLAR Y DE PERSONAL.</t>
  </si>
  <si>
    <t>MANEJO INTEGRAL DE RESIDUOS PELIGROSOS Y SERVICIOS DE OUTSOURCING EN MATERIA DE SALUD COMO SERVICIOS DENTALES, MEDICOS Y DE HEMODIALISIS.</t>
  </si>
  <si>
    <t>SERVICIOS PROFESIONALES CIENTÍFICOS Y TÉCNICOS.</t>
  </si>
  <si>
    <t>COMPRA-VENTA, INTERMEDIACIÓN, ASESORÍA, DESARROLLO, PROMOCIÓN, FRACCIONAMIENTO, ADMINISTRACIÓN, SUB-ARRENDAMIENTO, FINANCIAMIENTO, CORRETAJE, EXPLOTACIÓN, ENAJENACIÓN Y LA REALIZACIÓN DE TODO ACTO DE COMERCIO, RESPECTO A TODA CLASE DE INMUEBLES Y MUEBLES.</t>
  </si>
  <si>
    <t>ADMINISTRACIÓN DE PERSONAL, PRESTACIÓN DE SERVICIOS EN GENERAL Y LA COMERCIALIZACIÓN, PROMOCIÓN, VENTA, DISTRIBUCIÓN Y REPRESENTACIÓN DE TODA CLASE DE PRODUCTOS DE SERVICIOS A EMPRESAS EN GENERAL.</t>
  </si>
  <si>
    <t>COMPRA-VENTA, IMPORTACION, EXPORTACION, ARRENDAMIENTO, DISTRIBUCION, MANTENIMIENTO, REPARACION, RECONSTRUCCION, FABRICACION Y DISEÑO DE EQUIPO Y ACCESORIOS, ASI COMO COMERCIALIZACION DE MATERIALES Y ARTICULOS MANUFACTURADOS, MAQUINARIA Y EQUIPO DE COMERCIO.</t>
  </si>
  <si>
    <t>COMPRA-VENTA, IMPORTACIÓN, EXPORTACIÓN, ARRENDAMIENTO, DISTRIBUCIÓN, MANTENIMIENTO, REPARACIÓN, RECONSTRUCCIÓN, FABRICACIÓN Y DISEÑO DE EQUIPOS Y ACCESORIOS, ASÍ COMO COMERCIALIZACIÓN DE MATERIALES Y ARTÍCULOS MANUFACTURADOS, MAQUINARIA Y EQUIPO DE COMERCIO.</t>
  </si>
  <si>
    <t>COMPRA-VENTA DE MOTOCICLETAS Y PROTECCIONES PARA PILOTOS DE ESTAS.</t>
  </si>
  <si>
    <t>COMPRA-VENTA DE FRUTAS, VERDURAS, ABARROTES, LACTEOS, CREMERIA Y CARNES FRIAS.</t>
  </si>
  <si>
    <t>VENTA DE PRODUCTOS QUÍMICOS BÁSICOS, MATERIALES, EQUIPO, ACCESORIOS Y SUMINISTROS DE LABORATORIO, ASÍ COMO INSTALACIÓN, REPARACIÓN Y MANTENIMIENTO DE EQUIPO DE LABORATORIO.</t>
  </si>
  <si>
    <t>DISEÑO, FABRICACIÓN, COMERCIALIZACIÓN, IMPORTACIÓN, EXPORTACIÓN, INSTALACIÓN, OPERACIÓN Y REPARACIÓN DE TODO COMPONENTE O SISTEMAS PARA LA ELECTRIFICACIÓN CONVENCIONAL Y NO CONVENCIONAL.</t>
  </si>
  <si>
    <t>VENTA DE EQUIPO CONTRA INCENDIO, ASI COMO SEÑALIZACION, RECARGA Y  MANTENIMIENTO DE EXTINTORES.</t>
  </si>
  <si>
    <t>SERVICIOS DE REMODELACION Y MANTENIMIENTO DE BIENES INMUEBLES, ASI COMO COMPRA-VENTA DE EQUIPO Y MATERIAL ELECTRICO.</t>
  </si>
  <si>
    <t>VENTA DE OTROS ALIMENTOS PREPARADOS PARA SU CONSUMO, ARTICULOS DE PAPELERIA, MERCERIA Y BONETERIA, REGALOS, BISUTERIA Y ACCESORIOS DE VESTIR COMO PAÑOLETAS, MASCADAS, ETC., ARTICULOS DE LIMPIEZA Y MISCELANEOS NO CLASIFICADOS EN OTRA PARTE, ASI COMO REFRESCOS, BEBIDAS HIDRATANTES Y REHIDRATANTES ELABORADAS CON AZUCAR DE CAÑA Y OTROS EDULCORANTES.</t>
  </si>
  <si>
    <t>SERVICIOS URBANOS DE FUMIGACION Y DESINFECCIÓN PATÓGENA.</t>
  </si>
  <si>
    <t>ALQUILER DE VIVIENDAS NO AMUEBLADAS, OFICINAS Y LOCALES COMERCIALES, SALONES PARA FIESTAS Y CONVENCIONES, ASI COMO DE OTROS INMUEBLES.</t>
  </si>
  <si>
    <t>MANTENIMIENTO Y REHABILITACION DE AREAS VERDES Y SISTEMAS DE RIEGO, COMPRA-VENTA Y SERVICIOS DE AUTOS, CAMIONES Y AUTOBUSES, VENTA DE REFACCIONES, ACCESORIOS, ACEITES, LUBRICANTES, LLANTAS PARA AUTOS Y CAMIONES, ARTICULOS DE LIMPIEZA, UNIFORMES, MATERIAL Y EQUIPO MEDICO Y MATERIAL DE CONSTRUCCION, COMPRA-VENTA Y DISTRIBUCION DE GAS NATURAL, ASI COMO CONSTRUCCION DE CALLES, CARRETERAS Y CAMINOS.</t>
  </si>
  <si>
    <t>ASEGURADORA, SEGUROS DE VIDA Y ACCIDENTES PERSONALES.</t>
  </si>
  <si>
    <t>SERVICIO DE REMODELACION Y MANTENIMIENTO DE BIENES INMUEBLES, REHABILITACIÓN, ASESORÍA DE ESPACIOS VERDES, PRODUCCIÓN, COMPRA-VENTA DE MATERIALES Y VEGETATIVOS, ACCESORIOS Y MOBILIARIO, ASESORÍA, DISEÑO Y CONSTRUCCIÓN DE VIVEROS E INVERNADEROS Y SISTEMAS DE RIEGO.</t>
  </si>
  <si>
    <t>COMERCIO DE ARTICULOS DE COCINA DE ACERO INOXIDABLE.</t>
  </si>
  <si>
    <t>SERVICIO DE PRESCRIPCION, VENTA, AJUSTE Y MANTENIMIENTO DE LENTES.</t>
  </si>
  <si>
    <t>PROCESO Y PURIFICACIÓN DE AGUA EN GARRAFÓN.</t>
  </si>
  <si>
    <t>RESTAURANTES-BAR CON SERVICIO DE MESEROS.</t>
  </si>
  <si>
    <t>PERITO EN CONSTRUCCIONES Y EDIFICACIONES, CALCULO ESTRUCTURAL, DICTAMENES DE SEGURIDAD ESTRUCTURAL, CONSTRUCCION Y REMODELACION DE EDIFICIOS, ASI COMO VALUACION DE BIENES MUEBLES E INMUEBLES.</t>
  </si>
  <si>
    <t>DISEÑO, CONFIGURACION, DESARROLLO, ARQUITECTURA, PRUEBAS Y LIBERACION DE SOFTWARE, ASI COMO ADMINISTRACION DE PROYECTOS.</t>
  </si>
  <si>
    <t>SERVICIOS DE REMODELACION Y MANTENIMIENTO DE BIENES INMUEBLES, OBRA CIVIL, ESTRUCTURAS METALICAS MEDIA Y BAJA TENSION, ALUMBRADO PUBLICO, PERFORACION Y EQUIPAMIENTO DE POZOS PROFUNDOS.</t>
  </si>
  <si>
    <t>COMPRA-VENTA DE ANTEOJOS Y ARTÍCULOS ÓPTICOS.</t>
  </si>
  <si>
    <t>COMPRA-VENTA DE REFACCIONES AUTOMOTRICES Y TALLER MECANICO.</t>
  </si>
  <si>
    <t>COMPRA-VENTA, INTERMEDIACIÓN, ASESORÍA, DESARROLLO, PROMOCIÓN, FRACCIONAMIENTO, CORRETAJE, EXPLOTACIÓN, ENAJENACIÓN Y LA REALIZACIÓN DE TODO ACTO DE COMERCIO, RESPECTO A TODA CLASE DE INMUEBLES Y MUEBLES EN GENERAL.</t>
  </si>
  <si>
    <t>COMPRA-VENTA DE FERTILIZANTES, PLAGUICIDAS Y SEMILLAS PARA LA SIEMBRA, ASÍ COMO DE MATERIALES PARA LA CONSTRUCCIÓN, EXCEPTO MADERA.</t>
  </si>
  <si>
    <t>OTRAS INSTALACIONES Y EQUIPAMIENTO EN CONSTRUCCIONES, COMPRA-VENTA DE MATERIALES PARA LA CONSTRUCCION, SUMINISTRO, INSTALACION, FABRICACION Y DISTRIBUCION DE TUBERIAS DE FIBRA DE VIDRIO CON POLIESTER, ASI COMO TODOS LOS EQUIPOS RELACIONADOS CON LA ACTIVIDAD COMO EQUIPOS DE LIMPIEZA A BASE DE PRESION DE AGUA Y DE DESAZOLVE.</t>
  </si>
  <si>
    <t>SERVICIOS DE PUBLICIDAD EN RADIO Y TELEVISIÓN.</t>
  </si>
  <si>
    <t>COMPRA-VENTA, RENTA, IMPORTACIÓN Y ASESORÍA DE EQUIPO DE INGENIERÍA, TOPOGRAFÍA, FOTOGRAMETRÍA, FORESTAL Y SISTEMAS.</t>
  </si>
  <si>
    <t>PRODUCTOS ALIMENTICIOS PARA PERSONAS.</t>
  </si>
  <si>
    <t>SERVICIOS DE DIFUSION Y PROMOCION EN MEDIOS IMPRESOS.</t>
  </si>
  <si>
    <t>COMPRA-VENTA DE ALIMENTOS PERECEDEROS Y NO PERECEDEROS, SERVICIO DE COMEDOR, SERVICIOS GENERALES Y FORMACION DE DESPENSAS.</t>
  </si>
  <si>
    <t>VENTA DE SEGUROS.</t>
  </si>
  <si>
    <t>COMPRA-VENTA DE ARTÍCULOS DE FERRETERÍA EN GENERAL.</t>
  </si>
  <si>
    <t>COMPRA-VENTA DE PRODUCTOS DE LIMPIEZA.</t>
  </si>
  <si>
    <t>SERVICIO DE BORDADOS, SERIGRAFIA, IMPRESION EN VINIL, CONFECCION Y VENTA DE PRENDAS DE VESTIR, ASI COMO VENTA DE PUBLICITARIOS.</t>
  </si>
  <si>
    <t>SERVICIOS INTEGRALES, ASESORIAS, CAPACITACIONES Y DISTRIBUCION DE MOBILIARIO, EQUIPO E INSUMOS PARA SALUD, DENTAL, ADMINISTRACION, ALIMENTACION, LIMPIEZA, SEGURIDAD, CONSTRUCCION, TRANSPORTE, PAISAJISMO Y ENTRETENIMIENTO.</t>
  </si>
  <si>
    <t>AUTOTRANSPORTE FORANEO DE CARGA ESPECIALIZADO Y LOCAL DE CARGA GENERAL, ASI COMO CONSTRUCCIONES Y REHABILITACION DE CAMINOS.</t>
  </si>
  <si>
    <t>FABRICACIÓN DE PRODUCTOS FARMACEUTICOS, ASÍ COMO LA REALIZACIÓN DE OPERACIONES MERCANTILES Y CIVILES RELACIONADAS CON ESTE RAMO.</t>
  </si>
  <si>
    <t>COMPRA-VENTA DE MOBILIARIO, EQUIPO E INSTRUMENTAL MEDICO Y DE LABORATORIO, ASI COMO DE PRODUCTOS FARMACEUTICOS.</t>
  </si>
  <si>
    <t>SERVICIOS DE COMEDOR, PREPARACIÓN DE ALIMENTOS Y HOSPEDAJE CON OTROS SERVICIOS INTEGRADOS.</t>
  </si>
  <si>
    <t>MEDIOS IMPRESOS.</t>
  </si>
  <si>
    <t>SUMINISTRO DE CÁRNICOS, EMBUTIDOS, LÁCTEOS, FRUTAS, VERDURAS, ABARROTES Y SEMILLAS, ASÍ COMO SERVICIO DE COMEDOR A INSTITUCIONES PÚBLICAS Y PRIVADAS.</t>
  </si>
  <si>
    <t>INSTALACION DE CABLEADO ESTRUCTURADO Y ELECTRICO DE BAJA TENSION, FIBRA OPTICA, TENDIDO, FUSIONES Y EQUIPOS INALAMBRICOS, COMERCIALIZACION DE PRODUCTOS PARA CONECTIVIDAD Y FIBRA OPTICA, ASI COMO TRABAJOS DE PINTURA, TABLAROCA, PLOMERIA Y ESTRUCTURAS DE FIJACION PARA REPARACION DE DAÑOS.</t>
  </si>
  <si>
    <t>VENTA DE PINTURA EXCEPTO EN AEROSOL, RECUBRIMIENTOS, BARNICES, BROCHAS, MATERIALES, ACCESORIOS PARA PINTURA NO ARTISTICA, ASI COMO VENTA DE ARTICULOS PARA FERRETERIAS Y TLAPALERIAS.</t>
  </si>
  <si>
    <t>SERVICIOS DE LOGISTICA GLOBAL, REPARTO DE RECIBOS, TOMA DE LECTURAS, MENSAJERIA, PAQUETERIA Y TRANSPORTACION EN GENERAL.</t>
  </si>
  <si>
    <t>VENTA, COMERCIALIZACION Y DISTRIBUCION DE ACCESORIOS Y CONSUMIBLES PARA EQUIPO MEDICO.</t>
  </si>
  <si>
    <t>INSTALACIONES HIDROSANITARIAS Y DE GAS EN CONSTRUCCIONES.</t>
  </si>
  <si>
    <t>VENTA DE AUTOMOVILES Y CAMIONETAS USADOS, ALQUILER DE OFICINAS, LOCALES COMERCIALES, VIVIENDAS AMUEBLADAS Y NO AMUEBLADAS, ASI COMO DE OTROS INMUEBLES.</t>
  </si>
  <si>
    <t>COMPRA-VENTA DE FRUTAS Y VERDURAS FRESCAS, ASI COMO DE ABARROTES.</t>
  </si>
  <si>
    <t>ADQUISICIÓN, INSTALACIÓN Y EXPLOTACIÓN DE TODA CLASE DE EMPRESAS LIBRERAS, EDITORIALES, TIPOGRÁFICAS, DE CINE, RADIO Y TELEVISIÓN, ASÍ COMO SERVICIOS DE PUBLICIDAD EN EL MEDIO IMPRESO Y DIGITAL.</t>
  </si>
  <si>
    <t>COMPRA-VENTA Y SERVICIO DE MAQUINARIA Y EQUIPO AGROPECUARIO, FORESTAL Y PARA PESCA, FERTILIZANTES, PLAGUICIDAS, SEMILLAS PARA SIEMBRA, DE CARROCERIAS, CAJAS DE CARGA, REMOLQUES Y SEMIRREMOLQUES, VENTA DE MOTOCICLETAS, BICIMOTOS, MOTONETAS Y MOTOCICLETAS ACUATICAS Y SUS REFACCIONES, ASI COMO CONSTRUCCION DE SISTEMAS DE RIEGO AGRICOLA.</t>
  </si>
  <si>
    <t>COMPRA-VENTA DE MATERIAS PRIMAS PARA REPOSTERIA.</t>
  </si>
  <si>
    <t>COMPRA-VENTA DE ABARROTES, CARNES, FRUTAS Y VERDURAS.</t>
  </si>
  <si>
    <t>COMPRA-VENTA DE EQUIPOS DE BOMBEO, DE FILTRACIÓN, DE AGUA, PARA ALBERCAS Y DE CELDAS SOLARES.</t>
  </si>
  <si>
    <t>FABRICACIÓN Y COMERCIO DE TODO TIPO DE PRENDAS DE VESTIR, DE CONSUMIBLES DESECHABLES, DE EQUIPO Y ACCESORIOS DE COMPUTO, DE MAQUINARIA, DE EQUIPO DE USO EN GENERAL Y DE ARTÍCULOS DE LIMPIEZA.</t>
  </si>
  <si>
    <t>VENTA DE VEHÍCULOS NUEVOS Y SEMINUEVOS, REFACCIONES, ASÍ COMO SERVICIO AUTOMOTRIZ</t>
  </si>
  <si>
    <t>ARRENDAMIENTO.</t>
  </si>
  <si>
    <t>COMPRA-VENTA DE MOBILIARIO Y EQUIPO DE OFICINA Y HOGAR, ELECTRONICA, COMPUTO, AIRES MINISPLIT, BLANCOS, COBERTORES Y LINEA BLANCA.</t>
  </si>
  <si>
    <t>REMODELACIÓN Y DISEÑO DE OBRA CIVIL, ELABORACIÓN DE PROYECTOS EJECUTIVOS, ARQUITECTÓNICOS DE  AHORRO ENERGÉTICO Y DE INTERIORISMO, INCLUYENDO SU OPERACIÓN Y MANTENIMIENTO.</t>
  </si>
  <si>
    <t>VENTA DE MATERIAL PARA LABORATORIO</t>
  </si>
  <si>
    <t>EDICIÓN, PUBLICACIÓN, DISTRIBUCIÓN E IMPRESIÓN DE PERIÓDICOS, REVISTAS Y LIBROS.</t>
  </si>
  <si>
    <t>SERVICIO DE PROTECCIÓN Y CUSTODIA MEDIANTE EL MONITOREO DE SISTEMAS DE SEGURIDAD.</t>
  </si>
  <si>
    <t>COMPRA-VENTA DE MOBILIARIO, EQUIPO E INSTRUMENTAL MÉDICO Y DE LABORATORIO, ASÍ COMO SU SERVICIO Y MANTENIMIENTO</t>
  </si>
  <si>
    <t>COMPRA-VENTA DE PRODUCTOS INDUSTRIALES, ASÍ COMO SERVICIO DE LIMPIEZA.</t>
  </si>
  <si>
    <t>COMPRA-VENTA DE EQUIPO DE COMPUTO, ACCESORIOS, CONSUMIBLES, REFACCIONES Y DESARROLLO DE SOFTWARE A LA MEDIDA Y PAGINAS WEB, ASI COMO  SERVICIO Y MATENIMIENTO A EQUIPO DE COMPUTO.</t>
  </si>
  <si>
    <t xml:space="preserve">COMPRA-VENTA, SERVICIO, MANTENIMIENTO E INSTACIONES DE EQUIPOS DE AIRE LAVADO, DE MINISPLIT, DE CALEFACCIÓN, ASI MISMO VENTA DE TODO TIPO DE REFACCIONES, DE EQUIPO DE SEGURIDAD Y DE JUGUETES AL POR MAYOR.  </t>
  </si>
  <si>
    <t>AGENCIA AUTOMOTRIZ</t>
  </si>
  <si>
    <t>SERVICIO DE TRANSPORTE DE PERSONAL .</t>
  </si>
  <si>
    <t>SERVICIO DE HOTELEWRIA Y RESTARANT</t>
  </si>
  <si>
    <t>COMERCIALIZADORA DE MATERIAL ELÉCTRICO, ELECTRÓNICO, CÓMPUTO, RADIOCOMUNICACIÓN, GPS, CÁMARAS DE VIGILANCIA, EQUIPO DE BOMBEO DE AGUA, VÁLVULAS Y CELDAS SOLARES.</t>
  </si>
  <si>
    <t>SERVICIO DE IMPRESIÓN Y ENCUADERNACIÓN</t>
  </si>
  <si>
    <t>VENTA, INSTALACIÓN, REPARACIÓN Y MANTENIMIENTO DE TODO TIPO DE CLIMAS</t>
  </si>
  <si>
    <t>COMPRA-VENTA DE MUEBLES, ELECTRODOMESTICOS Y LINEA BLANCA</t>
  </si>
  <si>
    <t>COMPRA-VENTA DE MATERIALES Y EQUIPOS PARA LA INDUSTRIA Y AGRICULTURA</t>
  </si>
  <si>
    <t>ALQUILER DE MESAS, SILLAS, VAJILLA Y SIMILARES.</t>
  </si>
  <si>
    <t>COMERCIO AL POMERNOR EN FERRETERÍA Y TLAPALERÍA.</t>
  </si>
  <si>
    <t>COMPRA-VENTA DE MOBILIARIO Y EQUIPO DE OFICINA E INSTRUMENTAL MEDICO Y DE LABORATORIO, ASI MISMO OTROS INTERMEDIARIOS DE COMERCIO AL PORMAYOR.</t>
  </si>
  <si>
    <t>VENTA DE FLOR NATURAL, ARREGLOS FLORALES, BOUQUET DE ROSAS, CORONAS FUNEBRES, OFRENDAS, GUIAS Y CENTROS DE MESA.</t>
  </si>
  <si>
    <t>SERVICIOS DE CONSULTORIA EN COMPUTACION.</t>
  </si>
  <si>
    <t>CRONOMETRAJE ELECTRONICO, ORGANIZACION DE EVENTOS DEPORTIVOS, ASI COMO VENTA DE MEDALLAS Y ARTICULOS PERSONALIZADOS PARA LOS MISMOS.</t>
  </si>
  <si>
    <t>ORGANIZACION DE EVENTOS DEPORTIVOS, CONSTRUCCION Y DESARROLLO DE INFRAESTRUCTURA DEPORTIVA, VENTA DE ARTICULOS DEPORTIVOS, RECORRIDOS TURISTICOS Y ACTIVIDADES DE AVENTURA.</t>
  </si>
  <si>
    <t>VENTA DE ARTICULOS PARA LA LIMPIEZA, DE PAPELERIA, EQUIPOS DE COMPUTO Y SUS ACCESORIOS, ENSERES ELECTRODOMESTICOS MENORES Y APARATOS DE LINEA BLANCA, APARATOS ORTOPEDICOS Y OTROS ARTICULOS PARA LA DECORACION DE INTERIORES.</t>
  </si>
  <si>
    <t>COMPRA-VENTA DE EQUIPO Y MATERIAL ELECTRICO, DE OTRA MAQUINARIA Y EQUIPO DE USO GENERAL, CONSTRUCCION DE OBRAS DE URBANIZACION, ASI COMO SUMINISTRO Y TRABAJOS DE PINTURA.</t>
  </si>
  <si>
    <t>VENTA, RENTA Y SERVICIO DE MAQUINARIA LIGERA PARA CONSTRUCCION.</t>
  </si>
  <si>
    <t>ILUMINACIÓN LED Y SOLUCIONES SOLARES.</t>
  </si>
  <si>
    <t>COMPRA-VENTA DE EQUIPO Y MATERIAL ELÉCTRICO.</t>
  </si>
  <si>
    <t>VENTA DE MOBILIARIO ESCOLAR Y DE OFICINA, EQUIPO FOTOGRÁFICO, DE VIDEO, SONIDO Y DE CÓMPUTO, ASÍ COMO MUEBLES EN GENERAL.</t>
  </si>
  <si>
    <t>VENTA DE MOBILIARIO, EQUIPO E INSTRUMENTAL MEDICO Y DE LABORATORIO, DE EQUIPO DE COMPUTO Y SUS ACCESORIOS, ASI COMO SERVICIOS SATELITALES.</t>
  </si>
  <si>
    <t>MANTENIMIENTO, REPARACIÓN Y VENTA DE EQUIPO MÉDICO Y ELECTROMECÁNICO.</t>
  </si>
  <si>
    <t>VENTA DE ARTICULOS DE LIMPIEZA, ROPA NUEVA, TRAJES, UNIFORMES, NO CONFECCIONADOS CON CUERO Y PIEL, ASI COMO SERVICIO DE LIMPIEZA DE INMUEBLES.</t>
  </si>
  <si>
    <t>IMPRESIÓN DE FORMAS CONTINUAS Y OTROS IMPRESOS.</t>
  </si>
  <si>
    <t>VENTA DE ARTICULOS PARA LA LIMPIEZA, DE PAPELERIA, EQUIPO DE COMPUTO Y SUS ACCESORIOS, APARATOS ORTOPEDICOS, ENSERES ELECTRODOMESTICOS MENORES Y APARATOS DE LINEA BLANCA, ASI COMO DE OTROS ARTICULOS PARA LA DECORACION DE INTERIORES.</t>
  </si>
  <si>
    <t>VENTA, RENTA E INSTALACION DE TECNOLOGIA EN GENERAL, COMPUTACION, IMPRESION, DESARROLLO DE SOFTWARE, GPS, SISTEMAS DE CIRCUITO CERRADO DE TELEVISION, ENERGIA SOLAR, SEGURIDAD, COMUNICACION, RADIOCOMUNICACION, TORRETAS Y SIRENAS, REDES DE VOZ, DATOS Y VIDEO, SISTEMAS DE RESPALDO DE ENERGIA, PRODUCCION DE VIDEO Y FOTOGRAFIA, ROBOTICA Y TELEMEDICINA.</t>
  </si>
  <si>
    <t>PRESTACION DE SERVICIOS PROFESIONALES PARA LA CERTIFICACION DE SISTEMAS GERENCIALES DE ADMINISTRACION BAJO ESTANDARES NACIONALES E INTERNACIONALES.</t>
  </si>
  <si>
    <t>SERVICIOS DE PUBLICIDAD, VENTA DE ALIMENTOS PREPARADOS PARA SU CONSUMO, ASÍ COMO CONFECCIÓN EN SERIE DE UNIFORMES ESCOLARES, INDUSTRIALES Y ROPA DE TRABAJO.</t>
  </si>
  <si>
    <t>COMERCIALIZACION DE EQUIPO MEDICO Y DE LABORATORIO, ACCESORIOS Y SERVICIO.</t>
  </si>
  <si>
    <t>COMPRA-VENTA, IMPORTACION, EXPORTACION, DISTRIBUCION, CONSIGNACION Y REPRESENTACION DE ARTICULOS DE LABORATORIO, CLINICAS Y HOSPITALES.</t>
  </si>
  <si>
    <t>INVESTIGAR, DESARROLLAR E IMPLEMENTAR PROGRAMAS DE TRATAMIENTO DE PREVENCION DE CURSOS QUE AYUDEN Y ASISTAN A LAS PERSONAS A RECONOCER Y MANEJAR PROBLEMAS CON EL USO DE ALCOHOL O CUALQUIER OTRA DROGA.</t>
  </si>
  <si>
    <t>VENTA DE COMPUTADORAS Y SUS ACCESORIOS, MOBILIARIO Y EQUIPO DE OFICINA, EDICIÓN DE SOFTWARE, EXCEPTO A TRAVÉS DE INTERNET, ASÍ COMO OTROS SERVICIOS DE APOYO A LOS NEGOCIOS.</t>
  </si>
  <si>
    <t>COMPRA-VENTA DE PRODUCTOS QUIMICO-FARMACEUTICOS DE TOCADOR, ASI COMO PRODUCTOS VETERINARIOS Y BIOLOGICOS.</t>
  </si>
  <si>
    <t>VENTA DE TODO TIPO CARNES, ABARROTES, FRUTAS Y VERDURAS.</t>
  </si>
  <si>
    <t>COMPRA-VENTA DE ARTÍCULOS DE PAPELERÍA.</t>
  </si>
  <si>
    <t>IMPRESION DE PUBLICIDAD, FORMAS CONTINUAS Y OTROS IMPRESOS, FABRICACION DE ESTRUCTURAS Y SEÑALES METALICAS, ASI COMO INSTALACION DE PUBLICIDAD, SEÑALAMIENTOS Y PROTECCIONES DE OBRAS VIALES.</t>
  </si>
  <si>
    <t>COMPRA-VENTA DE REFACCIONES Y REPARACIÓN DE MOTOBOMBAS Y EQUIPO DE RIEGO.</t>
  </si>
  <si>
    <t>COMPRA-VENTA DE ARTICULOS DE PAPELERIA Y OFICINA, ASI COMO SERVICIOS DE IMPRENTA.</t>
  </si>
  <si>
    <t>SERVICIOS DE REMODELACION Y MANTENIMIENTO DE BIENES INMUEBLES, OBRAS PARA EL TRATAMIENTO, DISTRIBUCION Y SUMINISTRO DE AGUA POTABLE Y ALCANTARILLADO, ASI COMO ELABORACION DE PROYECTOS DE CONSTRUCCION.</t>
  </si>
  <si>
    <t xml:space="preserve">
MANTENIMIENTO Y RECARGA DE EXTINTORES DE DIFERENTES CAPACIDADES CON AGENTE DE EXTINGUIDOR DE PQ5 Y CO2, VENTA DE EQUIPOS NUEVOS CON RECARGA, REALIZACIÓN DE SEÑALAMIENTOS PREVENTIVOS, ASÍ COMO ASESORÍAS Y CAPACITACIONES SOBRE EL MANEJO DE LOS EQUIPOS DE SEGURIDAD.
</t>
  </si>
  <si>
    <t xml:space="preserve">
SERVICIOS DE REMODELACIÓN Y MANTENIMIENTO DE BIENES INMUEBLES.
</t>
  </si>
  <si>
    <t>NOTARÍAS PÚBLICAS.</t>
  </si>
  <si>
    <t>COMPRA-VENTA DE OTRA MAQUINARIA Y EQUIPO DE USO GENERAL.</t>
  </si>
  <si>
    <t>COMPRA-VENTA DE PINTURAS, HERRAMIENTAS DE MANO Y ESPECIALIZADAS Y FERRETERÍA EN GENERAL, ASÍ COMO SEGURIDAD INDUSTRIAL Y SERVICIOS DE REMODELACIÓN Y MANTENIMIENTO DE BIENES INMUEBLES.</t>
  </si>
  <si>
    <t xml:space="preserve">
ADQUIRIR, ENAJENAR, ARRENDAR, SUBARRENDAR, USAR Y OTORGAR EL USO, GOCE, DISPOSICION O EXPLOTACION DE TODA CLASE DE BIENES MUEBLES O INMUEBLES, INCLUYENDO SUS PARTES O ACCESORIOS.
</t>
  </si>
  <si>
    <t>FABRICACION DE ESTRUCTURAS METALICAS.</t>
  </si>
  <si>
    <t>VENTA DE ARTICULOS DE FERRETERIA Y TLAPALERIA.</t>
  </si>
  <si>
    <t>SERVICIOS DE INGENIERIA EN DISEÑO, ASI COMO REMODELACION Y MANTENIMIENTO DE INSTALACIONES ELECTRICAS.</t>
  </si>
  <si>
    <t>SERVICIOS DE MANTENIMIENTO Y LIMPIEZA GENERAL, CONSTRUCCION DE CARRETERAS, AUTOPISTAS, TERRACERIAS, PUENTES, PASOS A DESNIVEL, AEROPISTAS, OBRAS DE URBANIZACION, PRESAS Y REPRESAS.</t>
  </si>
  <si>
    <t>GESTION Y ASESORIA GUBERNAMENTAL EN EL AREA FISCAL PARA PROCESAMIENTO DE INFORMACION Y PROGRAMAS DE RECURSOS ESTATALES Y FEDERALES.</t>
  </si>
  <si>
    <t>SERVICIOS JURIDICOS.</t>
  </si>
  <si>
    <t xml:space="preserve">CONSTRUCCION EN GENERAL, PRODUCCION DE AGREGADOS Y RENTA DE MAQUINARIA.
</t>
  </si>
  <si>
    <t>CUIDADO Y PROTECCIÓN DE BIENES MUEBLES E INMUEBLES.</t>
  </si>
  <si>
    <t>ASESORIA JURIDICA ESPECIALIZADA EN DERECHO PENAL, AMPARO, NUEVO SISTEMA DE JUSTICIA PENAL, ASI COMO JUICIOS ORALES.</t>
  </si>
  <si>
    <t>CONSULTORIO CON SERVICIO DE HEMODIALISIS Y MEDICINA ESPECIALIZADA.</t>
  </si>
  <si>
    <t>DESARROLLO Y DISEÑO DE SOFTWARE.</t>
  </si>
  <si>
    <t>ASESORES EN CONTABILIDAD GUBERNAMENTAL, AUDITORIA ADMINISTRATIVA Y FINANCIERA, ASI COMO REVISION E IMPLEMENTACION DE CONTROLES INTERNOS.</t>
  </si>
  <si>
    <t>SERVICIOS DE AUDITORÍA, CONTABILIDAD Y CONSULTORÍA GUBERNAMENTAL, CONTABLE, FINANCIERA Y FISCAL.</t>
  </si>
  <si>
    <t>VENTA DE MUEBLES Y EQUIPOS PARA OFICINA.</t>
  </si>
  <si>
    <t>VENTA DE ABARROTES, FRUTAS, VERDURAS, SEMILLAS, GRANOS, AGUA EMBOTELLADA E INSUMOS PARA CAFETERIA.</t>
  </si>
  <si>
    <t>COMPRA-VENTA DE NARANJA, PLATANO, FRUTAS Y VERDURAS, ASI COMO FORRAJES Y GRANOS.</t>
  </si>
  <si>
    <t>DESARROLLO DE APLICACIONES WEB, CURSOS Y CAPACITACIONES EN TECNOLOGÍA ORACLE, CONSULTORÍA E IMPLEMENTACIÓN DE SISTEMAS DE CONTROL ESCOLAR.</t>
  </si>
  <si>
    <t>OTORGAMIENTO DE CREDITOS, FACTORAJE Y ARRENDAMIENTO FINANCIERO.</t>
  </si>
  <si>
    <t>VENTA Y DISTRIBUCION DE AGUA POTABLE.</t>
  </si>
  <si>
    <t>CONSTRUCCION EN GENERAL, IMPERMEABILIZACION, ELABORACION DE MUEBLES, ASI COMO SERVICIOS DE REMODELACION Y MANTENIMIENTO DE BIENES INMUEBLES.</t>
  </si>
  <si>
    <t>CANTANTE PROFESIONAL Y RENTA DE EQUIPO DE SONIDO.</t>
  </si>
  <si>
    <t>VENTA DE COBERTORES Y ABARROTES, ASÍ COMO DISEÑO Y ACTIVACIÓN DE PROGRAMAS DE IMPACTO SOCIAL.</t>
  </si>
  <si>
    <t>VENTA DE VIDRIOS Y ESPEJOS, CANCELERÍA DE ALUMINIO, DOMOS DE MATERIAL ACRÍLICO Y POLICARBONATO Y TRGALUCES DE VIDRIO</t>
  </si>
  <si>
    <t>COMPRA-VENTA DE EQUIPO Y MATERIAL ELÉCTRICO</t>
  </si>
  <si>
    <t>COMPRA-VENTA DE LLANTAS Y SERVICIOS DE ALINEACIÓN Y BALANCEO.</t>
  </si>
  <si>
    <t>COMPRA-VENTA DE JUGUETES Y MATERIAL DIDÁCTICO</t>
  </si>
  <si>
    <t>VENTA DE FERRETERÍA, INSTALACIÓN ELÉCTRICA, ASI COMO DISEÑO DE INTERIORES.</t>
  </si>
  <si>
    <t>CONSULTORES EN TECNOLOGÍAS</t>
  </si>
  <si>
    <t>COMPRA-VENTA Y ELABORACIÓN DE TODA CLASE DE ARTÍCULOS DE DESPENSA, ASÍ COMO SU DISTROBUCIÓN, COMERCIALIZACIÓN DE PRODUCTOS DEL RAMO DE ALIMENTACIÓN</t>
  </si>
  <si>
    <t>DISTRIBUCIÓN DE MATERIALES, PRODUCTOS Y SERVICIOS PAR LA CONSTRUCCIÓN.</t>
  </si>
  <si>
    <t>FABRICACIÓN DE MUEBLES PARA OFICINA Y ESTANTERÍA</t>
  </si>
  <si>
    <t>INSTALACIONES DE  CONTROL DE RUIDO Y ACÚSTICA</t>
  </si>
  <si>
    <t>SERVICIO Y MANEJO DE CONTROL DE PLAGAS</t>
  </si>
  <si>
    <t>OTROS SERVICIOS RELACIONADOS CON LA AGRICULTURA.</t>
  </si>
  <si>
    <t>GANANCIA CAMBIARIA Y LOS INTERESES OBTENIDOS POR OTROS CREDITOS, OPERACIONES O PRESTAMOS OTORGADOS.</t>
  </si>
  <si>
    <t>COMPRA-VENTA DE ALIMENTOS BALANCEADOS, FORRAJES, GRANOS Y SEMILLAS PARA SIEMBRA.</t>
  </si>
  <si>
    <t>OTROS SERVICIOS DE APOYO A LOS NEGOCIOS.</t>
  </si>
  <si>
    <t>VENTA DE LECHE PROCESADA, OTROS PRODUCTOS LACTEOS Y EMBUTIDOS.</t>
  </si>
  <si>
    <t>COMPRA-VENTA DE VEHICULOS NUEVOS Y SEMINUEVOS, REFACCIONES Y ACCESORIOS, ASI COMO SERVICIO MECANICO AUTOMOTRIZ.</t>
  </si>
  <si>
    <t>COMPRA-VENTA DE VEHICULOS NUEVOS Y SEMINUEVOS, SERVICIOS DE REPARACION Y MANTENIMIENTO DE VEHICULOS DE CUALQUIER MARCA, ASI COMO TALLER DE HOJALATERIA Y PINTURA.</t>
  </si>
  <si>
    <t>FORMULACION Y EVALUACION DE PROYECTOS, CAPACITACION TECNICA Y EMPRESARIAL, ASI COMO SERVICIOS DE REMODELACION Y MANTENIMIENTO DE BIENES INMUEBLES.</t>
  </si>
  <si>
    <t>VENTA DE ARTICULOS PUBLICITARIOS Y EQUIPO DE COMPUTO, FABRICACION DE UNIFORMES, ASI COMO SERVICIO DE BORDADO, SERIGRAFIA, PUBLICIDAD E IMPRENTA.</t>
  </si>
  <si>
    <t>SERVICIO DE PUBLICIDAD, SERIGRAFIA, BORDADO, IMPRENTA Y ARTICULOS PUBLICITARIOS.</t>
  </si>
  <si>
    <t>SERVICIOS DE PUBLICIDAD, OFFSET, FLEXOGRAFIA, BORDADO DIGITAL Y SOUVENIRS.</t>
  </si>
  <si>
    <t>SERVICIO DE LABORATORIO CLINICO.</t>
  </si>
  <si>
    <t>OTROS TRABAJOS ESPECIALIZADOS PARA LA CONSTRUCCION.</t>
  </si>
  <si>
    <t xml:space="preserve">
COMPRA-VENTA DE FRUTAS, VERDURAS, ABARROTES, PRODUCTOS LACTEOS, EMBUTIDOS, CARNE Y DE BLANCOS.
</t>
  </si>
  <si>
    <t>VENTA DE EQUIPO DE COMPUTO Y SUS ACCESORIOS, CONSUMIBLES, IMPRESORAS Y ARTICULOS DE PAPELERIA.</t>
  </si>
  <si>
    <t>PREPARACIÓN Y VENTA DE COMIDA Y ANTOJITOS EN GENERAL.</t>
  </si>
  <si>
    <t>VENTA DE JUEGOS INFANTILES, MOBILIARIO URBANO, SUPERFICIES DE SEGURIDAD Y DEPORTIVAS.</t>
  </si>
  <si>
    <t>REPARACION DEL SISTEMA ELECTRICO Y MECANICO DE AUTOMOVILES Y CAMIONES.</t>
  </si>
  <si>
    <t>COMPRA-VENTA DE EQUIPO Y ACCESORIOS DE CÓMPUTO, ASÍ COMO DE ARTÍCULOS DE PAPELERÍA PARA USO ESCOLAR Y DE OFICINA.</t>
  </si>
  <si>
    <t>SERVICIO DE ASESORIA PROFESIONAL Y TECNICA EN LAS AREAS DE ESTADISTICA, INFORMATICA Y ECONOMIA.</t>
  </si>
  <si>
    <t>VENTA DE FRUTAS Y VERDURAS FRESCAS.</t>
  </si>
  <si>
    <t>SERVICIOS FOTOGRAFICOS, LOCUCION, VIDEO, MANEJO DE REDES SOCIALES, PAGINAS WEB Y DISEÑO GRAFICO.</t>
  </si>
  <si>
    <t>VENTA DE EQUIPO DE COMPUTO Y SUS ACCESORIOS, ARTICULOS DE PAPELERIA, ARTICULOS DE FERRETERIA Y TLAPALERIA, OTROS ALIMENTOS PREPARADOS PARA SU CONSUMO, MEDICAMENTOS Y MASCOTAS.</t>
  </si>
  <si>
    <t>COMPRA-VENTA DE ARTICULOS DE PAPELERIA PARA USO ESCOLAR Y DE OFICINA, ARTICULOS NAVIDEÑOS, DESECHABLES, DE UNICEL, DIDACTICOS ESCOLARES Y PARA MANUALIDADES, MERCERIA, FOMI, PRODUCTOS DE CAFETERIA, COPIAS, ENMICADOS, ENGARGOLADOS, TONERS, COMPUTADORAS, LAPTOPS Y SUS ACCESORIOS, ASI COMO MAQUINAS DE OFICINA Y JUGUETES.</t>
  </si>
  <si>
    <t>SERVICIOS DE REPARACION Y MANTENIMIENTO DE BIENES INMUEBLES, LIMPIEZA, ALBAÑILERIA, PINTURA, HERRERIA, CARPINTERIA, ELECTRICIDAD, IMPRESION, SERIGRAFIA Y BORDADOS, ARRENDAMIENTO DE BIENES INMUEBLES Y ASESORIA JURIDICA, FISCAL E INMOBILIARIA.</t>
  </si>
  <si>
    <t>SERVICIOS DE CONSULTORIA Y ASESORIA EN MATERIA ADMINISTRATIVA, PLANEACION ESTRATEGICA DE NEGOCIOS, PROYECTOS Y ADMINISTRACION EN DESARROLLOS DE INGENIERIA Y ARQUITECTURA, PROYECTOS DE PRESTACION DE SERVICIOS PARA ENTIDADES PUBLICAS, ADMINISTRACION, SUPERVISION, REMODELACION Y MANTENIMIENTO DE INMUEBLES COMERCIALES, INSTITUCIONALES Y DE SERVICIOS, ASI COMO SERVICIOS DE ARQUITECTURA DE PAISAJE Y URBANISMO.</t>
  </si>
  <si>
    <t>TALLER MECANICO EN GENERAL, ASI COMO ENDEREZADO Y PINTURA AUTOMOTRIZ.</t>
  </si>
  <si>
    <t>VENTA DE AUTOMOVILES Y CAMIONETAS NUEVOS Y USADOS, REPARACION MECANICA EN GENERAL DE AUTOMOVILES Y CAMIONES, ASI COMO VENTA DE REFACCIONES NUEVAS PARA AUTOMOVILES, CAMIONETAS Y CAMIONES.</t>
  </si>
  <si>
    <t xml:space="preserve">CUIDADO Y PROTECCION DE BIENES MUEBLES E INMUEBLES.
</t>
  </si>
  <si>
    <t>CONTADOR PÚBLICO, TALLERISTA Y EXPOSITOR.</t>
  </si>
  <si>
    <t>SERVICIOS RELACIONADOS A LA CONSTRUCCION, REMODELACION Y MANTENIMIENTO DE BIENES INMUEBLES, OBRA CIVIL, HIDRAULICA, EDIFICACION, CAMINOS, CARRETERAS, ELABORACION DE PROYECTOS DE CONSTRUCCION Y RENTA DE MAQUINARIA PESADA Y LIGERA.</t>
  </si>
  <si>
    <t>VENTA DE AGUA PURIFICADA Y HIELO.</t>
  </si>
  <si>
    <t>SERVICIOS DE PUBLICIDAD, DISEÑO Y COMUNICACION, COMERCIALIZACION DE ARTICULOS UTILITARIOS O PROMOCIONALES E IMPRESOS, DE LINEA BLANCA Y ENSERES ELECTRODOMESTICOS, JUGUETES, MUEBLES, CALZADO, REVISTAS Y LIBROS, ASI COMO CONFECCION DE ROPA, UNIFORMES ESCOLARES Y TEXTILES.</t>
  </si>
  <si>
    <t xml:space="preserve">
VENTA DE PRODUCTOS PARA LAS ARTES GRÁFICAS.
</t>
  </si>
  <si>
    <t>INSTITUCION DE SEGUROS Y REASEGUROS.</t>
  </si>
  <si>
    <t>EDICION DE OTROS MATERIALES INTEGRADA CON LA IMPRESION.</t>
  </si>
  <si>
    <t>SERVICIOS DE AUDITORIA Y CONTABILIDAD.</t>
  </si>
  <si>
    <t>ASESORIA EN COMUNICACION ESTRATEGICA, CREATIVIDAD, CAMPAÑAS PUBLICITARIAS, PRODUCCION GRAFICA Y AUDIOVISUAL, ASI COMO ANALISIS MEDIATICO Y PUBLICIDAD EN INTERNET.</t>
  </si>
  <si>
    <t>SERVICIOS DE REMODELACIÓN Y MANTENIMIENTO DE BIENES INMUEBLES, ASÍ COMO OBRAS DE CONDUCCIÓN DE AGUA, DE SANEAMIENTO, REDES DE AGUA Y DRENAJE.</t>
  </si>
  <si>
    <t>PANIFICACION INDUSTRIAL.</t>
  </si>
  <si>
    <t>RENTA DE BIENES MUEBLES E INMUEBLES.</t>
  </si>
  <si>
    <t>VENTA DE ARTÍCULOS PARA LA LIMPIEZA Y DE PAPELERÍA, ASÍ COMO SERVICIOS DE PREPARACIÓN  DE ALIMENTOS PARA OCASIONES ESPECIALES Y DE LIMPIEZA.</t>
  </si>
  <si>
    <t>ADQUISICIÓN, ENAJENACIÓN, DISTRIBUCIÓN, IMPORTACIÓN, EXPORTACIÓN, COMERCIALIZACIÓN Y COMPRA-VENTA DE TODA CLASE DE PRODUCTOS Y ARTÍCULOS RELACIONADOS CON LA INDUSTRIA MÉDICA Y HOSPITALARIA, ASÍ COMO CAPACITACIÓN DE PERSONAL Y PREVENCIÓN DE SERVICIOS.</t>
  </si>
  <si>
    <t>CURSOS Y CAPACITACIONES EN MATERIA DE SEGURIDAD.</t>
  </si>
  <si>
    <t>COMPRA-VENTA DE VALVULAS, TUBERIAS Y CONEXIONES PARA AGUA POTABLE.</t>
  </si>
  <si>
    <t>COMPRA-VENTA DE PRODUCTOS FARMACEUTICOS, MATERIAL DE CURACION, MOBILIARIO, EQUIPO E INSTRUMENTAL MEDICO Y DE LABORATORIO.</t>
  </si>
  <si>
    <t>COMERCIALIZACIÓN, FABRICACIÓN, MAQUILA Y CONFECCIÓN DE ROPA, ASÍ COMO COMERCIALIZACIÓN DE ENSERES, MATERIALES, EQUIPOS Y REFACCIONES.</t>
  </si>
  <si>
    <t>COMPRA-VENTA DE MAQUINARIA Y EQUIPO DE USO GENERAL, SERVICIO DE APOYO A LA EDUCACION, ASI COMO IMPRESION DE LIBROS, PERIODICOS, REVISTAS POR CONTRATO, FORMAS CONTINUAS Y OTROS IMPRESOS.</t>
  </si>
  <si>
    <t>IMPRESIÓN DE LIBROS Y REVISTAS.</t>
  </si>
  <si>
    <t>RENTA DE AUDIO PROFESIONAL PARA EVENTOS, PANTALLAS DE PROYECCION O LED, ILUMINACION PERIMETRAL, DECORATIVA O ROBOTICA, PLANTAS DE ENERGIA COMO GENERADORES DE LUZ Y MOBILIARIO.</t>
  </si>
  <si>
    <t>SERVICIOS PROFESIONALES DE CONSULTORIA, INFORMACION TECNOLOGICA Y GESTION DE PROYECTOS INTEGRALES.</t>
  </si>
  <si>
    <t>EDICION DE PERIODICOS INTEGRADA CON LA IMPRESION.</t>
  </si>
  <si>
    <t>SERVICIOS DE TOPOGRAFIA Y GEOTECNIA, TALES COMO PROYECTOS PARA CARRETERA, FERROCARRIL Y AEROPUERTOS, RENTA, VENTA Y MANTENIMIENTO DE APARATOS TOPOGRAFICOS, ESTUDIOS DE MECANICA DE SUELOS, ASESORIA TECNICA Y CONSULTORIA, COMERCIALIZACION DE MOBILIARIO, EQUIPO DE COMPUTO Y SUS ACCESORIOS, DE PROTECCION Y SEGURIDAD PERSONAL, ARTICULOS DE OFICINA Y DEPORTIVOS, ASI COMO COMPRA-VENTA DE MOBILIARIO, EQUIPO E INSTRUMENTAL MEDICO Y DE LABORATORIO.</t>
  </si>
  <si>
    <t>COMPRA-VENTA, ALMACENAMIENTO, TRANSPORTE Y SUMINISTRO DE GAS LP.</t>
  </si>
  <si>
    <t>COMERCIALIZACION DE MUEBLES PARA OFICINA, ACCESORIOS PARA RED Y DE COMPUTO Y EQUIPO ELECTRONICO, COMPRA-VENTA DE EQUIPO DE COMPUTO, CONSUMIBLES, ACCESORIOS Y PERIFERICOS, COMPRA, DESARROLLO E INSTALACION DE SOFTWARE, CORREO DE VOZ Y REDES WAN Y LAN, ASI COMO CAPACITACION Y ACTUALIZACION DE SISTEMAS COMPUTACIONALES.</t>
  </si>
  <si>
    <t>SERVICIOS DE RECOLECCIÓN, TRANSPORTE, TRASLADO, CUSTODIA Y MANEJO DE VALORES TALES COMO DINERO EN EFECTIVO, VALORES NEGOCIABLES Y NO NEGOCIABLES, DIVISA EXTRANJERA, ASÍ COMO ARTÍCULOS, SUSTANCIAS Y MATERIALES PRECIOSOS.</t>
  </si>
  <si>
    <t>COMPRA-VENTA DE MOBILIARIO, EQUIPOS Y MUEBLES PARA OFICINA, ASÍ COMO COPIADORAS.</t>
  </si>
  <si>
    <t>CRÍA Y ENGORDA DE VACAS, RESES O NOVILLOS PARA SU VENTA.</t>
  </si>
  <si>
    <t>VENTA DE GANADO, SEMENTALES, VAQUILLAS, EMBRIONES Y SEMEN.</t>
  </si>
  <si>
    <t>SERVICIO DE RESTAURANTE-BAR DE CORTES, TACOS Y ENSALADAS, ASI COMO DE EVENTOS.</t>
  </si>
  <si>
    <t>COMPRA-VENTA DE COMBUSTIBLE.</t>
  </si>
  <si>
    <t>SERVICIOS DE PUBLICIDAD, IMPRESION, DISEÑO GRAFICO, FOTOGRAFIA Y VIDEO.</t>
  </si>
  <si>
    <t>COMPRA-VENTA DE MOBILIARIO, EQUIPO E INSTRUMENTAL MEDICO Y DE LABORATORIO, ALQUILER DE EQUIPO PARA EL COMERCIO Y LOS SERVICIOS, ASI COMO REPARACION Y MANTENIMIENTO DE OTRO EQUIPO ELECTRONICO Y DE PRECISION.</t>
  </si>
  <si>
    <t>COMERCIALIZACIÓN Y DISTRIBUCIÓN DE REACTIVOS QUÍMICOS, CONSUMIBLES Y EQUIPO PARA LABORATORIO EN INSTITUCIONES GUBERNAMENTALES, EDUCATIVAS, AMBIENTALES, DE SALUD E INDUSTRIA FARMACÉUTICA.</t>
  </si>
  <si>
    <t>VENTA DE MATERIAL ELECTRICO, AUTOMATIZACION DE CONTROLES DEL ALUMBRADO PUBLICO CON CONTROLES DE TARJETA Y MANTENIMIENTO DE REDES ELECTRICAS.</t>
  </si>
  <si>
    <t>CONSTRUCCION Y/O ADQUISICION DE TERRENOS, BODEGAS, GALERONES, PLANTAS INDUSTRIALES Y DE OTROS INMUEBLES PARA SER RENTADOS.</t>
  </si>
  <si>
    <t>COMPRA-VENTA DE MATERIAL PARA LA CONSTRUCCION.</t>
  </si>
  <si>
    <t>CAPACITACION, CURSOS Y CERTIFICACIONES DE LENGUA EXTRANJERA, VENTA DE EQUIPO DE LABORATORIO, DE COMPUTO Y TECNOLOGIAS DE LA INFORMACION, ASI COMO COMPRA-VENTA DE EQUIPO ESCOLAR Y DIDACTICO.</t>
  </si>
  <si>
    <t>VENTA DE COMPUTADORAS, ACCESORIOS Y CONSUMIBLES, IMPRESORAS, MOBILIARIO Y EQUIPO PARA ESCUELAS Y OFICINAS, TELEFONÍA DIGITAL Y VOIP, REDES DE VOZ Y DATOS, ASÍ COMO SERVICIO DE SOPORTE TÉCNICO.</t>
  </si>
  <si>
    <t>ELABORACION DE ORTESIS Y PROTESIS, TANTO PARA MIEMBRO SUPERIOR COMO INFERIOR, ASI COMO ORTESIS PARA PATOLOGIA DE COLUMNA Y CRANEALES.</t>
  </si>
  <si>
    <t>INSTALACIÓN DE CRISTALES, HOJALATERÍA, PINTURA Y OTRAS REPARACIONES A LA CARROCERÍA DE AUTOMÓVILES Y CAMIONES.</t>
  </si>
  <si>
    <t>ARRENDAMIENTO DE BIENES INMUEBLES</t>
  </si>
  <si>
    <t>SERVICIOS DE CONSULTORÍA EN COMPUTACIÓN Y EN ADMINISTRACIÓN.</t>
  </si>
  <si>
    <t>VENTA EN GENERAL DE UNIFORMES Y ARTÍCULOS DEPORTIVOS, EQUIPO Y ACCESORIOS PARA EXCURSIONISMO, PESCA Y CAZA DEPORTIVA.</t>
  </si>
  <si>
    <t>PROMOTOR DE ESPECTÁCULOS  ARTÍSTICOS, DEPORTIVOS Y SIMILARES</t>
  </si>
  <si>
    <t>SERVICIOS DE CONTROL Y EXTERMINACIÓN DE PLAGAS</t>
  </si>
  <si>
    <t>DISTRIBUCIÓN DE PRODUCTOS FAMACÉUTICOS Y DE PERFUMERÍA</t>
  </si>
  <si>
    <t>VENTA DE COMPUTADORAS Y SUS ACCESORIOS, ASÍ COMO SU REPARACIÓN Y MANTENIMIENTO</t>
  </si>
  <si>
    <t>FABRICACIÓN DE PRODUCTOS DE MADERA PARA LA CONSTRUCCIÓN, COMO PUERTAS Y VENTANAS.</t>
  </si>
  <si>
    <t>COMPRA-VENTA DE EQUIPO DE COMPUTO, EQUIPO DE TELECOMUNICACIONES, ELECTRODOMESTICOS, UNIFORMES Y ARTICULOS DEPORTIVOS, EQUIPO DE PROYECCIÓN.</t>
  </si>
  <si>
    <t>SERVICIOS DE INSTALACIÓN Y MANTENIMIENTO DE ÁREAS VERDES.</t>
  </si>
  <si>
    <t>VENTA DE PAPELERÍA, ARTÍCULOS DE OFICINA Y CONSUMIBLES DE COMPUTO.</t>
  </si>
  <si>
    <t>PRESTACIÓN DE SERVICIO DE LIMPIEZA A INMUEBLES</t>
  </si>
  <si>
    <t>SERVICIOS PROFESIONALES TALES COMO: SELECCIÓN Y RECLUTAMIENTO DE PERSONAL, CURSOS DE CAPACITACIÓN DE ESTRÉS, MOTIVACIÓN, LIDERAZGO Y ASPECTOS PSICOLÓGICOS.</t>
  </si>
  <si>
    <t>SERVICIOS DE GRÚAS, REMOLQUE DE VEHÍCULOS DE MOTOR, ASÍ COMO ESTACIONAMIENTOS Y PENSIONES PARA AUTOMÓVILES.</t>
  </si>
  <si>
    <t>FABRICACIÓN DE ANUNCIOS PUBLICITARIOS, COMPRA-VENTA DE ARTÍCULOS DE PAPELERÍA, DE LIMPIEZA Y ELECTRODOMESTICOS, ASÍ COMO SERVICIOS DE REMODELACIÓN Y MANTENIMIENTO DE BIENES INMUEBLES.</t>
  </si>
  <si>
    <t>COMPRA-VENTA DE AGUA PURIFICADA Y HIELO.</t>
  </si>
  <si>
    <t>VENTA DE ARTÍCULOS DE FERRETERÍA Y TLAPALERÍA</t>
  </si>
  <si>
    <t>COMPRA-VENTA DE MEDICAMENTOS VETERINARIOS Y ALIMENTOS PARA ANIMALES, ASÍ COMO SU SERVICIO PROFESIONAL.</t>
  </si>
  <si>
    <t>COMPRA-VENTA DE ABARROTES, DE CEMENTO, TABIQUE Y GRAVA, ASÍ COMO VENTA DE ARTÍCULOS PARA LA LIMPIEZA.</t>
  </si>
  <si>
    <t>FUNDICIÓN DE ACERO, FIERRO, BRONCE Y ALUMINIO.</t>
  </si>
  <si>
    <t>SOCIEDADES FINANCIERAS DE OBJETO MÚLTIPLE</t>
  </si>
  <si>
    <t>INMOBILIARIA Y CORREDORES DE BIENES RAICES, SERVICIOS DE REMODELACION Y MANTENIMIENTO DE INMUEBLES COMERCIALES, INSTITUCIONALES Y DE SERVICIOS, ASI COMO CONSTRUCCION DE VIVIENDA UNIFAMILIAR, NAVES Y PLANTAS INDUSTRIALES .</t>
  </si>
  <si>
    <t>COMPRA-VENTA DE ARTICULOS DE PAPELERIA, OFICINA Y REGALOS.</t>
  </si>
  <si>
    <t>VENTA Y SERVICIO DE EQUIPO PARA LABORATORIO.</t>
  </si>
  <si>
    <t xml:space="preserve">
COMPRA-VENTA, IMPORTACIÓN, DISTRIBUCIÓN, CONSIGNACIÓN, REPRESENTACIÓN, COMISIÓN, FABRICACIÓN Y COMERCIO DE EQUIPO Y MATERIAL MÉDICO, FARMACÉUTICO Y PRODUCTOS HIGIÉNICOS.
</t>
  </si>
  <si>
    <t>REPARACIÓN Y MANTENIMIENTO DE EQUIPO ELECTRÓNICO, ASÍ COMO VENTA, REPARACIÓN Y MANTENIMIENTO DE EQUIPO DE CÓMPUTO Y SUS ACCESORIOS.</t>
  </si>
  <si>
    <t>SERVICIOS DE CONTABILIDAD Y AUDITORIA.</t>
  </si>
  <si>
    <t>EDICION DE OTROS MATERIALES INTEGRADA CON LA IMPRESION, COMPRA-VENTA DE EQUIPO DE COMPUTO Y SUS ACCESORIOS, ASI COMO VENTA DE ARTICULOS DE LIMPIEZA.</t>
  </si>
  <si>
    <t>SERVICIOS DE LAVANDERIA, TINTORERIA E INGENIERIA, ASI COMO ALQUILER DE OFICINAS Y LOCALES COMERCIALES.</t>
  </si>
  <si>
    <t>PRODUCCION PARA MEDIOS AUDIOVISUALES, CINE, RADIO, TV, VIDEOS INSTITUCIONALES Y DE PROMOCION TURISTICA, ASI COMO REPRESENTACION ARTISTICA Y DE ACTORES.</t>
  </si>
  <si>
    <t>SERVICIOS DE IMPRENTA, ENCUADERNACION, CLICHES, GRABADOS, IMPRESION DE LIBROS, PERIODICOS Y REVISTAS, ASI COMO DISEÑOS PUBLICITARIOS.</t>
  </si>
  <si>
    <t>IMPRESION DE FORMAS CONTINUAS Y OTROS IMPRESOS.</t>
  </si>
  <si>
    <t>CAPACITACION Y ASESORIA ADMINISTRATIVA, PROCESOS DE ADQUISICIONES, CAMBIO ORGANIZACIONAL, INNOVACION TECNOLOGICA Y JURIDICA, ASI COMO OTROS SERVICIOS PROFESIONALES, CIENTIFICOS Y TECNICOS.</t>
  </si>
  <si>
    <t>COMPRA-VENTA DE MEDICAMENTOS VETERINARIOS Y ALIMENTOS PARA ANIMALES, DE PRODUCTOS FARMACÉUTICOS, MOBILIARIO, EQUIPO E INSTRUMENTAL MÉDICO Y DE LABORATORIO.</t>
  </si>
  <si>
    <t>INVESTIGACIÓN Y DESARROLLO DE SERVICIOS TECNOLÓGICOS, IMPORTACIÓN, EXPORTACIÓN, COMPRA-VENTA, RENTA E IMPLEMENTACIÓN DE PROGRAMAS DE CÓMPUTO Y EQUIPO PRODUCTIVO, ASÍ COMO SERVICIOS WEB.</t>
  </si>
  <si>
    <t>SERVICIOS PROFESIONALES, CIENTIFICOS Y TECNICOS.</t>
  </si>
  <si>
    <t xml:space="preserve">
COMPRA-VENTA DE MATERIAL ELÉCTRICO Y SERVICIOS DE OBRA ELÉCTRICA.
</t>
  </si>
  <si>
    <t>SERVICIOS DE DISEÑO, PRODUCCION Y SUPERVISION DE PROYECTOS COMERCIALES, RESIDENCIALES Y RETAIL, ASI COMO ESPECIALIZACION EN DISEÑO DE INTERIORES, MOBILIARIO E INSTALACIONES EFIMERAS.</t>
  </si>
  <si>
    <t>RECOLECCION, TRATAMIENTO Y DISPOSICION FINAL DE RPBI.</t>
  </si>
  <si>
    <t>ALQUILER DE INMUEBLES.</t>
  </si>
  <si>
    <t>FABRICACIÓN DE SEÑALAMIENTO VIAL, ASÍ COMO TRABAJOS DE SEÑALAMIENTO HORIZONTAL Y VERTICAL.</t>
  </si>
  <si>
    <t>COMPRA-VENTA DE ROPA, SOMBREROS Y ARTICULOS DE PIEL, ASI COMO ALQUILER DE OFICINAS Y LOCALES COMERCIALES.</t>
  </si>
  <si>
    <t>SERVICIO DE SUPERVISION Y ASESORIA PROFESIONAL DE INGENIERIA CIVIL Y ARQUITECTURA, ESTUDIOS Y PROYECTOS GEOMETRICOS, GEOTECNICOS, HIDROLOGICOS, DE INGENIERIA CIVIL Y TODAS SUS RAMAS PROFESIONALES, SUMINISTRO DE MATERIALES DE CONSTRUCCION, ASI COMO VENTA Y RENTA DE MAQUINARIA.</t>
  </si>
  <si>
    <t>VENTA DE OTROS VEHICULOS DE MOTOR Y DE MOTOCICLETAS, BICIMOTOS, MOTONETAS, ASI COMO MOTOCICLETAS ACUATICAS Y SUS REFACCIONES.</t>
  </si>
  <si>
    <t xml:space="preserve">SERVICIOS DE CONSULTORIA EN COMPUTACION, VENTA DE COMPUTADORAS Y SUS ACCESORIOS, DE EQUIPO DE COMUNICACION Y OTROS MEDIOS, ASI COMO REPARACION Y MANTENIMIENTO DE EQUIPO ELECTRONICO Y DE RECISION.
</t>
  </si>
  <si>
    <t>ELABORACION DE TORTILLA DE HARINA Y REPOSTERIA.</t>
  </si>
  <si>
    <t>ARRENDAMIENTO DE BIENES INMUEBLES Y VENTA DE SOFTWARE.</t>
  </si>
  <si>
    <t>SERVICIOS DE REMODELACION Y MANTENIMIENTO DE BIENES INMUEBLES, ASI COMO CONSTRUCCION DE CARRETERAS, AUTOPISTAS, TERRACERIAS, PUENTES, PASOS A DESNIVEL Y AEROPISTAS.</t>
  </si>
  <si>
    <t>IMPRESION DE FORMAS CONTINUAS, DOCUMENTOS OFICIALES Y DE SEGURIDAD, ETIQUETAS, LIBROS, REVISTAS, PERSONALIZACION DE DOCUMENTOS, DISTRIBUCION DE IMPRESIONES, ADMINISTRACION, VENTA Y DISTRIBUCION DE ARTICULOS DE PAPELERIA, ASI COMO VENTA Y SERVICIO A EQUIPOS DE MANEJO DE FORMAS E IMPRESION.</t>
  </si>
  <si>
    <t>VENTA DE EQUIPO DE COPIADO, DE IMPRESION Y DE COMPUTO, ARTICULOS DE PAPELERIA Y CONSUMIBLES, SERVICIO DE COPIADO E IMPRESIÓN, ASI COMO VENTA Y RENTA DE COPIADORAS Y MULTIFUNCIONALES.</t>
  </si>
  <si>
    <t>COMPRA-VENTA DE CEMENTO, TABIQUE Y GRAVA.</t>
  </si>
  <si>
    <t xml:space="preserve">DIFUSION DE NOTICIAS Y PUBLICIDAD. </t>
  </si>
  <si>
    <t>DESARROLLO E IMPLEMENTACION DE POLITICAS PUBLICAS, ESPECIFICAMENTE LAS RELACIONADAS CON SISTEMA DE JUSTICIA PENAL, SEGURIDAD PUBLICA, MODELOS ESTADISTICOS, ANALISIS DE INFORMACION, DISEÑO Y DESARROLLO DE SISTEMAS INFORMATICOS, MODELOS DE GESTION Y REORGANIZACION INSTITUCIONAL, MODELOS DE EVALUACION OPERATIVA Y DE SEGUIMIENTO A PROGRAMAS INSTITUCIONALES, ASI COMO ESTRATEGIAS DE COMUNICACIÓN POLITICA Y ELECTORALES.</t>
  </si>
  <si>
    <t>SERVICIOS DE PUBLICIDAD, COBERTURA Y DIFUSIÓN DE INFORMACIÓN GENERAL A TRAVÉS DEL SISTEMA DE COMUNICACIÓN DIGITAL INFORED NOTICIAS.</t>
  </si>
  <si>
    <t>SERVICIOS DE GRABACION EN AUDIO Y VIDEO, ASI COMO SONORIZACION Y PROYECCION DE EVENTOS.</t>
  </si>
  <si>
    <t>SERVICIOS DE COMEDOR PARA EMPRESAS E INSTITUCIONES, ASI COMO DE CAFETERIA.</t>
  </si>
  <si>
    <t xml:space="preserve">
SERVICIOS INTEGRALES DE LABORATORIO, BANCO DE SANGRE, HEMODIALISIS, ANESTESIA, MINIMA INVERSION, IMAGENOLOGIA, HEMODINAMIA Y TAMIZAJE, ASESORIA Y/O ASISTENCIA TECNICA DE LAS AREAS MENCIONADAS, ASI COMO VENTA, DISTRIBUCION, OPERACIÓN, INSTALACION Y MANTENIMIENTO DE EQUIPO MEDICO INCLUYENDO BOMBAS DE INFUSION.
</t>
  </si>
  <si>
    <t>SERVICIOS DE DESARROLLO DE SISTEMAS Y PUBLICIDAD EN MEDIOS DIGITALES.</t>
  </si>
  <si>
    <t xml:space="preserve">COMPRA-VENTA DE MEDICAMENTO, PRODUCTOS FARMACÉUTICOS, MATERIAL DE CURACIÓN, QUIRÚRGICO, OSTEOSÍNTESIS Y ORTOPÉDICO, EQUIPO E INSTRUMENTAL MÉDICO, HOSPITALARIO Y DE LABORATORIO. </t>
  </si>
  <si>
    <t>REVISTA VIRTUAL JURIDICA DIFUNDIDA A TRAVES DE INTERNET.</t>
  </si>
  <si>
    <t>SERVICIO DE DESAZOLVE, DRAGADO, SANEAMIENTO, RECICLAJE Y EXTRACCION DE MALEZAS ACUATICAS DE CUERPOS DE AGUA, ASI COMO DISEÑO, FABRICACION, COMERCIALIZACION Y MANTENIMIENTO DE EQUIPOS ACUATICOS ESPECIALIZADOS PARA EL DESAZOLVE Y DRAGADO.</t>
  </si>
  <si>
    <t>CONFECCION, BORDADO, IMPRESION, AUDITORIA DE CALIDAD Y EMPAQUE DE UNIFORMES ESCOLARES, INDUSTRIALES Y ROPA DE TRABAJO.</t>
  </si>
  <si>
    <t>VENTA Y SERVICIO DE EQUIPO DE CÓMPUTO.</t>
  </si>
  <si>
    <t>VENTA Y SERVICIO DE EQUIPO MEDICO EN LAS ESPECIALIDADES DE DIAGNOSTICO POR IMAGENES Y RADIOTERAPIA.</t>
  </si>
  <si>
    <t>CONFECCION EN SERIE DE UNIFORMES ESCOLARES, INDUSTRIALES Y ROPA DE TRABAJO, ASI COMO SERVICIOS DE PUBLICIDAD.</t>
  </si>
  <si>
    <t>INSTITUCIÓN DE SEGUROS.</t>
  </si>
  <si>
    <t>SERVICIOS DE REMODELACION Y MANTENIMIENTO DE BIENES INMUEBLES Y CONSTRUCCION DE OBRAS DE URBANIZACION.</t>
  </si>
  <si>
    <t>INTERMEDIACION Y ASESORIA EN SEGUROS DE VIDA, AUTOS, DAÑOS Y GASTOS MEDICOS.</t>
  </si>
  <si>
    <t>PRESTAMOS A TRABAJADORES CON DESCUENTO VIA NOMINA.</t>
  </si>
  <si>
    <t>PROMOTORES DE ESPECTACULOS ARTISTICOS, DEPORTIVOS Y SIMILARES.</t>
  </si>
  <si>
    <t>SERVICIO DE MECANICA AUTOMOTRIZ GENERAL Y AUTOELECTRICO.</t>
  </si>
  <si>
    <t>DISEÑO GRAFICO E IMAGEN INSTITUCIONAL.</t>
  </si>
  <si>
    <t>SERVICIOS DE PREPARACION DE ALIMENTOS, ASI COMO VENTA DE BEBIDAS DESTILADAS DE AGAVE.</t>
  </si>
  <si>
    <t>DISTRIBUCIÓN DE FILTROS PARA TODO TIPO DE VEHÍCULOS, MAQUINARIA, MOTORES Y EQUIPOS GENERADORES COMO PLANTAS DE ENERGÍA TANTO DE DIESEL COMO DE GASOLINA, ASÍ COMO COMERCIALIZACIÓN Y VENTA DE ACEITES Y GRASAS PARA CUALQUIER EQUIPO DE TRANSPORTE.</t>
  </si>
  <si>
    <t>SERVICIOS DE LIMPIEZA DE INMUEBLES Y OTROS SERVICIOS DE LIMPIEZA.</t>
  </si>
  <si>
    <t>SERVICIOS PROFESIONALES INTEGRALES Y ASESORIAS EN LAS AREAS JURIDICA, PATRIMONIAL, ECONOMICA, FINANCIERA, FISCAL, CONTABLE Y ADMINISTRATIVA.</t>
  </si>
  <si>
    <t>SERVICIOS DE CONTABILIDAD, AUDITORIA Y CONSULTORIA EN COMPUTACION Y ADMINISTRACION.</t>
  </si>
  <si>
    <t xml:space="preserve">
COMPRA-VENTA DE EQUIPO Y MATERIAL DE LABORATORIO.
</t>
  </si>
  <si>
    <t>SERVICIO DE CONSULTORIA EN COMPUTACION Y DE ANALISIS, DISEÑO E IMPLEMENTACION DE SOFTWARE PARA PLATAFORMAS WEB Y DISPOSITIVOS MOVILES, EDICION DE SOFTWARE, EXCEPTO A TRAVES DE INTERNET, PROYECTOS EN PLATAFORMAS DIGITALES, PROCESAMIENTO ELECTRONICO DE INFORMACION, HOSPEDAJE DE PAGINAS WEB Y OTROS SERVICIOS RELACIONADOS, ASI COMO VENTA EN GENERAL DE UNIFORMES Y ARTICULOS DEPORTIVOS, EQUIPO Y ACCESORIOS PARA EXCURSIONISMO, PESCA Y CAZA DEPORTIVA.</t>
  </si>
  <si>
    <t>DIFUSIÓN DE PUBLICIDAD POR MEDIO DE BANNERS, ENTREVISTAS, NOTAS, VIDEOS Y CONTENT MARKETING.</t>
  </si>
  <si>
    <t>COMPRA-VENTA DE MATERIALES PARA LA CONSTRUCCION.</t>
  </si>
  <si>
    <t>SERVICIOS DE REMODELACION Y MANTENIMIENTO DE BIENES INMUEBLES, ASI COMO INSTALACION DE EQUIPOS DE AIRE ACONDICIONADO.</t>
  </si>
  <si>
    <t>LAVADO VEHICULAR, PULIDO DE PINTURA Y FAROS, APLICACIÓN INTERIOR Y EXTERIOR DE TEFLON, LAVADO DE MOTOR Y TAPICERIA, ENCERADO EXPRES, DESCONTAMINADO DE PINTURA Y LIMPIEZA EXTERIOR.</t>
  </si>
  <si>
    <t>CONSTRUCCION EN GENERAL.</t>
  </si>
  <si>
    <t>SERVICIOS DE REMODELACION Y MANTENIMIENTO DE BIENES INMUEBLES, ELABORACION DE PROYECTOS Y ARRENDAMIENTO DE MAQUINARIA PESADA.</t>
  </si>
  <si>
    <t>CONSTRUCCION DE CARRETERAS, AUTOPISTAS,TERRACERIAS, PUENTES Y PASOS A DESNIVEL.</t>
  </si>
  <si>
    <t>SERVICIOS DE LIMPIEZA, JARDINERIA Y FUMIGACION DE TODO TIPO DE BIENES MUEBLES E INMUEBLES, MANTENIMIENTO EN GENERAL, COMERCIALIZACION Y ELABORACION DE PRODUCTOS PARA MANTENIMIENTO, ASI COMO COMPRA-VENTA Y ARRENDAMIENTO DE BIENES MUEBLES E INMUEBLES.</t>
  </si>
  <si>
    <t>VENTA, DISTRIBUCION, OPERACION, INSTALACION Y MANTENIMIENTO DE EQUIPO MEDICO, BOMBAS DE INFUSION, SERVICIOS INTEGRALES DE HEMODIALISIS, MINIMA INVASION, LABORATORIO CLINICO, BANCO DE SANGRE, HEMODINAMIA, ANESTESIA, IMAGENOLOGIA Y TAMIZAJE.</t>
  </si>
  <si>
    <t>ELABORACION, ALMACENAJE, DISTRIBUCION Y COMERCIALIZACION DE TODO TIPO DE PRODUCTOS ALIMENTICIOS.</t>
  </si>
  <si>
    <t>COMERCIALIZACION DE TODO TIPO DE PRODUCTOS ALIMENTICIOS.</t>
  </si>
  <si>
    <t>COMPRA-VENTA, DISTRIBUCION, EXPLOTACION Y COMERCIALIZACION DE TODO TIPO DE PRODUCTOS ALIMENTICIOS.</t>
  </si>
  <si>
    <t>AGENCIA DE COMPRA DE MEDIOS A PETICION DEL CLIENTE.</t>
  </si>
  <si>
    <t>VENTA, FABRICACIÓN Y DISTRIBUCIÓN DE UNIFORMES HOSPITALARIOS INDUSTRIALES, GASTRONÓMICOS Y DEPORTIVOS, ASÍ COMO DISTRIBUCIÓN DE CALZADO.</t>
  </si>
  <si>
    <t>DESARROLLO DE PROGRAMAS ORGANIZACIONALES, CAPACITACION Y ENTRENAMIENTO A EMPRESAS Y ORGANIZACIONES EN TEMAS DE DESARROLLO DE LIDERAZGO, ADMINISTRACION, PLANEACION ESTRATEGICA, DIRECCION DE PROYECTOS, CALIDAD EN EL SERVICIO DE ATENCION A CLIENTES, GESTION EMOCIONAL, HABILIDADES GERENCIALES, NEGOCIACION, ASI COMO CONSULTORIA EN DESARROLLO ORGANIZACIONAL Y ENTRENAMIENTO EJECUTIVO.</t>
  </si>
  <si>
    <t>SERVICIOS DE IMPRESIÓN DE FORMAS CONTINÚAS, ASÍ COMO COMPRA-VENTA DE ENVASES, PAPEL, CARTÓN, EQUIPO Y ACCESORIOS DE CÓMPUTO.</t>
  </si>
  <si>
    <t xml:space="preserve">VENTA Y RENTA DE EQUIPO DE COPIADO Y COMPUTO, SERVICIO DE IMPRESION, ASI COMO RENTA DE VEHICULOS DE PASAJEROS.
</t>
  </si>
  <si>
    <t>SERVICIOS DE REMODELACION Y MANTENIMIENTO DE BIENES INMUEBLES, ASI COMO CONSTRUCCION DE INMUEBLES COMERCIALES, INSTITUCIONALES Y DE SERVICIOS.</t>
  </si>
  <si>
    <t>SERVICIO DE RECORRIDOS TURISTICOS Y VISITAS GUIADAS.</t>
  </si>
  <si>
    <t>PRESTAR, RECIBIR Y CONTRATAR TODA CLASE DE SERVICIOS TECNICOS, CONSULTIVOS, FINANCIEROS, ADMINISTRATIVOS, DE CONTABILIDAD Y MERCADO.</t>
  </si>
  <si>
    <t>ENVASADO, DISTRIBUCION Y PURIFICACION DE AGUA, VENTA DE ENSERES ELECTRODOMESTICOS MENORES Y APARATOS DE LINEA BLANCA, REPARACION Y MANTENIMIENTO DE APARATOS ELECTRICOS PARA EL HOGAR, ASI COMO ALQUILER DE OFICINAS Y LOCALES COMERCIALES.</t>
  </si>
  <si>
    <t>ALQUILER DE MESAS, SILLAS, VAJILLAS, MANTELERIA Y SIMILARES, ASI COMO DE TOLDOS, MEGATOLDOS Y MALLA SOMBRAS.</t>
  </si>
  <si>
    <t>COMPRA-VENTA DE MAQUINARIA Y EQUIPO AGROPECUARIO, FORESTAL Y PARA LA PESCA, ASI COMO SERVICIOS RELACIONADOS CON LA AGRICULTURA Y GANADERIA.</t>
  </si>
  <si>
    <t>VENTA DE UNIFORMES Y EQUIPO DE SEGURIDAD.</t>
  </si>
  <si>
    <t>COMPRA-VENTA DE MATERIAL DE CURACION, LABORATORIO, ORTOPEDIA, MUEBLES HOSPITALARIOS, ROPA QUIRURGICA Y BLANCOS.</t>
  </si>
  <si>
    <t>VENTA DE EQUIPO DE COMPUTO Y SISTEMAS DE ALARMAS.</t>
  </si>
  <si>
    <t>COMPRA-VENTA DE MOBILIARIO, EQUIPO E INSTURMENTAL MEDICO Y DE LABORATORIO.</t>
  </si>
  <si>
    <t>INVESTIGACION Y DESARROLLO DE SERVICIOS TECNOLOGICOS, SERVICIOS DIGITALES INTEGRADOS, IMPLEMENTACION DE PROGRAMAS DE COMPUTO Y EQUIPO PRODUCTIVO, SITIOS WEB, TIENDAS EN LINEA Y ESTRATEGIAS DE CAMPAÑA PERSONALIZADAS.</t>
  </si>
  <si>
    <t>VENTA DE ARTÍCULOS DE FERRERTERÍA Y TLAPALERÍA</t>
  </si>
  <si>
    <t>SERVICIOS DE REMODELACIÓN A BIENES INMUEBLES, ASÍ COMO COMERCIALIZACIÓN DE TODO TIPO DE BIENES Y SERVICIOS.</t>
  </si>
  <si>
    <t>FABRICACIÓN Y COMERCIALIZACIÓN DE ALIMENTOS, PRODUCTOS E INSUMOS PARA EL SECTOR AGROPECUARIO</t>
  </si>
  <si>
    <t>VENTA DE CUERO, PIEL Y MATERIALES SUCEDÁNEOS COMO CHAMARRAS, CHALECOS, FALDAS Y OTROS ARTÍCULOS DE ESTOS MATERIALES COMO BOLSAS, PORTAFOLIOS, MALETAS, CINTURONES, GUANTES Y CARTERAS.</t>
  </si>
  <si>
    <t>PERIFERICO 291 COL FRANCISCO VILLA SUR</t>
  </si>
  <si>
    <t>VENTA Y FABRICACION DE PRODUCTOS DE MARMOL.</t>
  </si>
  <si>
    <t>SERVICIOS DE REMODELACIÓN , PROYECTOS EN GENERAL, ASÍ COMO COMPRA-VENTA DE MATERIALES PARA LA CONSTRUCCIÓN.</t>
  </si>
  <si>
    <t>COMPRA-VENTA DE PRODUCTOS INDUSTRIALES.</t>
  </si>
  <si>
    <t>VENTA DE ARTÍCULOS DE PLOMERIA, TORNILLOS, PINTURAS, HERRAMIENTAS, MATERIAL DE CONSTRUCCIÓN E ILUMINACIÓN.</t>
  </si>
  <si>
    <t>SERVICIOS DE REMODELACIÓN A BIENES INMUEBLES.</t>
  </si>
  <si>
    <t>VENTA DE SERVICIOS MÉDICOS HOSPITALARIOS, ASÍ COMO COMPRA-VENTA, RENTA Y DISTRIBUCIÓN DE TODA CLASE DE MATERIALES, INSUMOS, Y EQUIPOS MÉDICOS QUIRÚRGICOS Y PARA CURACIÓN.</t>
  </si>
  <si>
    <t>COMPRA-VENTA DE EQUIPO Y MATERIAL ELÉCTRICO Y DE ABARRATORES.</t>
  </si>
  <si>
    <t>SERVICIOS DE AGUA PURIFICADA.</t>
  </si>
  <si>
    <t xml:space="preserve"> VENTA DE PINTURA EN GENERAL, ASÍ COMO SERVICIOS DE REMODELACIÓN Y MANTENIMIENTO DE BIENES INMUEBLES.</t>
  </si>
  <si>
    <t>VENTA DE COMPUTADORAS Y SUS ACCESORIOS.</t>
  </si>
  <si>
    <t>VENTA AL POR MAYOR POR CONSIGNACIÓN Y COMISIÓN, COMPRA-VENTA DE JUGUETES, BICICLETAS Y TRICICLOS, MOBILIARIO Y EQUIPO DE OFICINA, ELECTRODOMÉSTICOS MENORES Y APARATOS DE LÍNEA BLANCA.</t>
  </si>
  <si>
    <t>COMPRA-VENTA DE ARTICULOS DE FERRETERÍA Y TLAPALERÍA.</t>
  </si>
  <si>
    <t>COMPRA-VENTA DE ARTICULOS DE PAPELERÍA Y PARA IMPRENTA, ASÍ COMO IMPRESIONES EN GENERAL.</t>
  </si>
  <si>
    <t>COMERCIALIZACIÓN DE GASOLINA, DIÉSEL Y LUBRICANTES.</t>
  </si>
  <si>
    <t>ESTUDIOS DE DIAGNOSTICO.</t>
  </si>
  <si>
    <t>SERVICIOS DE REMODELACIÓN Y MANTENIMIENTO DE BIENES INMUEBLES, ASÍ COMO INSTALACIÓN DE SEÑALAMIENTOS Y PROTECCIONES DE OBRAS VIALES.</t>
  </si>
  <si>
    <t>ESTUDIOS DE ENDOSCOPIA DIGESTIVA.</t>
  </si>
  <si>
    <t>VENTAS DE LÁMPARAS ORNAMENTALES Y PANTALLAS PARA LÁMPARAS Y CANDILES, ASI COMO INSTALCIONES ELÉCTRICAS EN CONSTRUCCIÓN.</t>
  </si>
  <si>
    <t>OTROS SERVICIOS DE APOYO A NEGOCIOS</t>
  </si>
  <si>
    <t>COMPRA-VENTA, FABRICACIÓN, MANTENIMIENTO DE TODA CLASE DE ARTÍCULOS Y EQUIPO DE OFICINA, ASÍ MISMO DISEÑO DE PAGINAS WEB, COMPRA-VENTA DE HARDWARE Y SOFTWARE E INSTALACIÓN DE LOS MISMOS.</t>
  </si>
  <si>
    <t>SERVICIO DE ESTUDIOS DE MEDICINA NUCLEAR  DE DIAGNÓSTICO Y TRATAMIENTO EN ENFERMADADES ONCOLÓGICAS.</t>
  </si>
  <si>
    <t>PRESTACIÓN DE SERVICIOS MÉDICOS.</t>
  </si>
  <si>
    <t xml:space="preserve">ELABORACIÓN DE ALIMENTOS </t>
  </si>
  <si>
    <t>VENTA DE ARTÍCULOS PARA LA LIMPIEZA</t>
  </si>
  <si>
    <t>SERVICIO DE LIMPIEZA Y DE COMEDOR PARA EMPRESAS E INSTITUCIONES.</t>
  </si>
  <si>
    <t>SERVICIOS DE CONSULTORÍA EN COMPUTACIÓN Y ADMINISTRACIÓN, VENTA DE COMPUTADORAS Y SUS ACCESORIOS, ASÍ COMO PROCESAMIENTO ELECTRÓNICO DE INFORMACIÓN, HOSPEDAJE DE PÁGINAS WEB Y OTROS SERVICIOS RELACIONADOS.</t>
  </si>
  <si>
    <t>PROMOTOR DE EVENTOS DE TIPO CIRCENCE, CULTURAL, MAGÍA Y OTROS ESPECTÁCULOS ARTÍSTICOS.</t>
  </si>
  <si>
    <t>COMPRA-VENTA DE GASES Y EQUIPOS PARA CORTE Y SOLDADURA DE METALES.</t>
  </si>
  <si>
    <t>EDICIÓN DE PERIODICOS INTEGRADA CON LA IMPRESIÓN.</t>
  </si>
  <si>
    <t>SERVICIOS DE IMPRESIÓN Y ENCUADERNACIÓN</t>
  </si>
  <si>
    <t>7280/2020</t>
  </si>
  <si>
    <t>ARRENDAMIENTO DE BIENES INMUEBLES, ASI COMO DE MAQUIARIA PARA CONSTRUCCION.</t>
  </si>
  <si>
    <t>4545/2018</t>
  </si>
  <si>
    <t>COMPRA-VENTA DE MOBILIARIO Y EQUIPO DE OFICINA, JUGUETES, ARTICULOS DE PAPELERIA PARA USO ESCOLAR Y DE OFICINA, ASI COMO ESTACIONAMIENTOS Y PENSIONES PARA AUTOMOVILES.</t>
  </si>
  <si>
    <t>7281/2020</t>
  </si>
  <si>
    <t>7282/2020</t>
  </si>
  <si>
    <t>RESTAURANTES SIN BAR Y CON SERVICIO DE MESEROS.</t>
  </si>
  <si>
    <t>3065/2013</t>
  </si>
  <si>
    <t>ARRENDAMIENTO DE OFICINAS Y LOCALES COMERCIALES.</t>
  </si>
  <si>
    <t>5033/2015</t>
  </si>
  <si>
    <t>TALLER MECÁNICO GENERAL.</t>
  </si>
  <si>
    <t>1199/2009</t>
  </si>
  <si>
    <t>3512/2014</t>
  </si>
  <si>
    <t>7283/2020</t>
  </si>
  <si>
    <t>7284/2020</t>
  </si>
  <si>
    <t>CONSTRUCCION DE INMUEBLES COMERCIALES, INSTITUCIONALES Y DE SERVICIOS, ASI COMO SERVICIOS DE ASESORIA HOSPITALARIA DE INFRAESTRUCTURA Y PROTECCION RADIOLOGICA.</t>
  </si>
  <si>
    <t>2247/2011</t>
  </si>
  <si>
    <t>7285/2020</t>
  </si>
  <si>
    <t>COMPRA-VENTA, IMPORTACION, EXPORTACION Y FABRICACION DE EQUIPOS, REACTIVOS Y DESARROLLOS DE INVESTIGACION CIENTIFICA, ASI COMO PRACTICA DE ANALISIS QUIMICOS Y CLINICOS BACTERIOLOGICOS.</t>
  </si>
  <si>
    <t>7286/2020</t>
  </si>
  <si>
    <t>OTRO AUTOTRANSPORTE FORANEO DE CARGA GENERAL.</t>
  </si>
  <si>
    <t>7287/2020</t>
  </si>
  <si>
    <t>OTROS SERVICIOS DE CONSULTORIA CIENTIFICA Y TECNICA.</t>
  </si>
  <si>
    <t>7292/2020</t>
  </si>
  <si>
    <t>PRESTACION DEL SERVICIO DE ARRENDAMIENTO PURO Y FINANCIERO, FACTORAJE FINANCIERO, ADMINISTRACION DE CARTERA, OTORGAMIENTO DE CREDITO, ASI COMO VENTA DE BIENES MUEBLES E INMUEBLES.</t>
  </si>
  <si>
    <t>7293/2020</t>
  </si>
  <si>
    <t>FABRICACION Y VENTA DE MUEBLES ESCOLARES, DE GUARDERIA Y OFICINA.</t>
  </si>
  <si>
    <t>5111/2016</t>
  </si>
  <si>
    <t xml:space="preserve">SIEMBRA, CULTIVO Y COSECHA DE OTROS CULTIVOS EN INVERNADEROS Y VIVEROS, VENTA DE ARTICULOS DE FERRETERIA Y TLAPALERIA, DE ABARROTES, ULTRAMARINOS Y MISCELANEOS, ARTICULOS DE PAPELERIA, ASI COMO CONSTRUCCION DE OBRAS PARA EL TRATAMIENTO, DISTRIBUCION Y SUMINISTRO DE AGUA Y DRENAJE, SERVICIOS DE CONTROL Y EXTERMINACION DE PLAGAS, ASI COMO DE PROTECCION Y CUSTODIA MEDIANTE EL MONITOREO DE SISTEMAS DE SEGURIDAD.
</t>
  </si>
  <si>
    <t>4377/2017</t>
  </si>
  <si>
    <t>PROVEEDOR DE SEMILLAS PARA SIEMBRA, ASI COMO ASESORAMIENTO TECNICO AGROPECUARIO Y CAPACITACION EN LA MATERIA.</t>
  </si>
  <si>
    <t>4805/2018</t>
  </si>
  <si>
    <t>SERVICIOS MEDICOS DE ENDOSCOPIA DIAGNOSTICA Y TERAPEUTICA.</t>
  </si>
  <si>
    <t>5676/2017</t>
  </si>
  <si>
    <t>7295/2020</t>
  </si>
  <si>
    <t>COMPRA-VENTA, DISTRIBUCION, REPRESENTACION, IMPORTACION, EXPORTACION, FABRICACION, ARRENDAMIENTO, DEPOSITO, CONSIGNACION, MANTENIMIENTO, COMERCIO Y CAPACITACION EN GENERAL DE TODO LO RELACIONADO CON EQUIPOS ELECTRONICOS, DE COMPUTO, COMUNICACION, TELECOMUNICACIONES, TELEFONIA FIJA Y MOVIL, DE REDES, ELECTRICOS Y SOFTWARE, ASI COMO ACCESORIOS Y DERIVADOS.</t>
  </si>
  <si>
    <t>5018/2015</t>
  </si>
  <si>
    <t>VENTA DE MATERIAL PARA CIRUGIA LUMBAR, CERVICAL, NEUROCIRUGIA, TERAPIA DE PRESION NEGATIVA VAC, MATERIAL PARA CURACION DE HERIDAS, COLOSTOMIAS Y OSTOMIAS.</t>
  </si>
  <si>
    <t>7294/2020</t>
  </si>
  <si>
    <t>COMPRA-VENTA DE FERTILIZANTES, PLAGUICIDAS Y SEMILLAS PARA SIEMBRA, VENTA DE PARTES Y REFACCIONES NUEVAS PARA AUTOMOVILES, CAMIONETAS Y CAMIONES, ROPA NUEVA, TRAJES REGIONALES, DISFRACES, PIELES FINAS, VESTIDOS PARA NOVIA, UNIFORMES ESCOLARES, NO CONFECCIONADOS CON CUERO Y PIEL, CALZADO, AGUJETAS, TINTAS, PLANTILLAS, ACCESORIOS DE CALZADO, ENSERES ELECTRODOMESTICOS MENORES, APARATOS DE LINEA BLANCA, ARTICULOS PARA LIMPIEZA Y OTROS INTERMEDIARIOS DE COMERCIO AL POR MAYOR.</t>
  </si>
  <si>
    <t>1607/2010</t>
  </si>
  <si>
    <t>VENTA DE ARTICULOS DE MERCERIA Y BONETERIA.</t>
  </si>
  <si>
    <t>4754/2018</t>
  </si>
  <si>
    <t>VENTA DE MEDICAMENTOS VETERINARIOS, ALIMENTOS PARA ANIMALES, EQUIPO PARA ADIESTRAMIENTO Y MANEJO CANINO PROFESIONAL, ASI COMO SERVICIO DE ADIESTRAMIENTO CANINO ESPECIALIZADO.</t>
  </si>
  <si>
    <t>2893/2012</t>
  </si>
  <si>
    <t>SERVICIOS DE CONSULTORIA ADMINISTRATIVA E INFORMATICA, DESARROLLO DE SOFTWARE, INFRAESTRUCTURA TECNOLOGICA, EQUIPAMIENTO, CABLEADO, REDES, CENTROS DE COMPUTO, VIDEOCONFERENCIA, MONITOREO, VIDEOVIGILANCIA, ASI COMO CONTROL DE ACCESO VEHICULAR Y PEATONAL.</t>
  </si>
  <si>
    <t>2031/2011</t>
  </si>
  <si>
    <t>2141/2011</t>
  </si>
  <si>
    <t>007/2007</t>
  </si>
  <si>
    <t>COMPRA-VENTA DE UNIFORMES, ROPA Y ARTICULOS PARA EL DEPORTE, HOGAR Y OFICINA.</t>
  </si>
  <si>
    <t>7296/2020</t>
  </si>
  <si>
    <t>ELABORACION, VENTA Y MANTENIMIENTO DE EQUIPO DE COMPUTO, CAPACITACION EN EL AREA DE EQUIPO DE IMPRESION, DESARROLLO Y VENTA DE SOFTWARE, ARRENDAMIENTO DE EQUIPOS DE IMPRESION, ASESORIA A EMPRESAS Y PRESTACION O CONTRATACION DE TODA CLASE DE SERVICIOS TECNICOS PROFESIONALES.</t>
  </si>
  <si>
    <t>7297/2020</t>
  </si>
  <si>
    <t>2762/2012</t>
  </si>
  <si>
    <t>VENTA DE MATERIAS PRIMAS PARA REPOSTERIA, DULCES, BOTONES Y  ARTICULOS DE PLASTICO E INFANTILES.</t>
  </si>
  <si>
    <t>3697/2014</t>
  </si>
  <si>
    <t>ESTACIONAMIENTOS Y PENSIONES PARA AUTOMOVILES.</t>
  </si>
  <si>
    <t>VENTA Y RENTA DE EQUIPO E INSTRUMENTAL MEDICO Y DE LABORATORIO.</t>
  </si>
  <si>
    <t>4990/2018</t>
  </si>
  <si>
    <t>277/2007</t>
  </si>
  <si>
    <t>VENTA, DISTRIBUCIÓN E INSTALACIÓN DE LUCES VEHICULARES, SIRENA, TORRETAS, BOCINAS, EQUIPO DE RADIO COMUNICACIÓN, ARTÍCULOS DE SEGURIDAD, EQUIPO DE MEDICIÓN DE VELOCIDAD, SEGURIDAD PERSONAL Y VEHÍCULOS EQUIPADOS PARA PATRULLAS, AMBULANCIAS, GRÚAS Y MOTO PATRULLAS.</t>
  </si>
  <si>
    <t>7298/2020</t>
  </si>
  <si>
    <t>SERVICIO DE CONSULTORIA EN COMPUTACION, COMPRA-VENTA DE EQUIPO DE COMPUTO Y SUS ACCESORIOS, ASI COMO REPARACION Y MANTENIMIENTO DE OTRO EQUIPO ELECTRONICO Y DE PRECISION.</t>
  </si>
  <si>
    <t>7301/2020</t>
  </si>
  <si>
    <t>SERVICIO DE PUBLICIDAD, COBERTURA Y DIFUSION DE NOTICIAS EN VIVO, ASI COMO NOTICIERO.</t>
  </si>
  <si>
    <t>COMPA-VENTA DE PRODUCTOS MEDICOS, DE LABORATORIO Y MATERIAL DE CURACION.</t>
  </si>
  <si>
    <t>INDUSTRIAS CONEXAS A LA IMPRESION, ENCUADERNACION, SERIGRAFIA Y OTROS PRODUCTOS SIMILARES, ASI COMO OTROS INTERMEDIARIOS DE COMERCIO AL POR MAYOR.</t>
  </si>
  <si>
    <t>7300/2020</t>
  </si>
  <si>
    <t>4672/2018</t>
  </si>
  <si>
    <t>INMOBILIARIA Y CORREDORA DE BIENES RAÍCES.</t>
  </si>
  <si>
    <t>IMPRESION, EDICION, PUBLICACION Y DISTRIBUCION DE PERIODICOS, ASI COMO PUBLICACIONES PARA FINES CULTURALES, CIENTIFICOS Y RECREATIVOS.</t>
  </si>
  <si>
    <t>ALQUILER DE INSTRUMENTOS MUSICALES Y SERVICIO DE AUTOTRANSPORTE DE CARGA EN GENERAL.</t>
  </si>
  <si>
    <t>795/2008</t>
  </si>
  <si>
    <t>COMPRA-VENTA DE COMPUTADORAS Y SUS ACCESORIOS.</t>
  </si>
  <si>
    <t>7302/2020</t>
  </si>
  <si>
    <t>COMPRA-VENTA DE ARTICULOS DE JOYERIA Y OTROS ACCESORIOS DE VESTIR, ORFEBRERIA, PIEZAS ARTISTICAS U ORNAMENTALES DE ORO, JUGUETES, MERCERIA, FIBRAS, HILOS, TELAS, ROPA, CALZADO, BLANCOS Y OTROS PRODUCTOS TEXTILES.</t>
  </si>
  <si>
    <t>4984/2018</t>
  </si>
  <si>
    <t>TALLER MECANICO GENERAL. ASÍ COMO SERVICIO PREVENTIVO Y CORRECTIVO.</t>
  </si>
  <si>
    <t>SERVICIOS DE HOSPEDAJE Y ALIMENTOS, ASÍ COMO RENTA DE SALONES.</t>
  </si>
  <si>
    <t>7299/2020</t>
  </si>
  <si>
    <t>AGENCIAS DE ANUNCIOS PUBLICITARIOS, GRABACION DE DISCOS Y CINTAS MAGNETOFONICAS, ASI COMO OTROS SERVICIOS DE GRABACION DEL SONIDO Y PUBLICIDAD.</t>
  </si>
  <si>
    <t>7303/2020</t>
  </si>
  <si>
    <t>DISEÑO GRAFICO, AGENCIAS DE ANUNCIOS PUBLICITARIOS, ASI COMO OTROS SERVICIOS DE GRABACION DEL SONIDO, DISEÑOS ESPECIALIZADOS Y PUBLICIDAD.</t>
  </si>
  <si>
    <t>6346/2018</t>
  </si>
  <si>
    <t>REPARACION Y MANTENIMIENTO DE MAQUINARIA COMERCIAL Y DE SERVICIOS.</t>
  </si>
  <si>
    <t>7304/2020</t>
  </si>
  <si>
    <t>COMERCIALIZACION DE SEMILLAS Y SOLUCIONES NATURALES.</t>
  </si>
  <si>
    <t>7305/2020</t>
  </si>
  <si>
    <t>VENTA DE VEHICULOS LIGEROS CON MOTOR DE COMBUSTION INTERNA, COMO AUTOMOVILES, FURGONETAS Y OTRAS CAMIONETAS DE CARGA LIGERA, FABRICACION O ENSAMBLE DE AUTOMOVILES Y CAMIONETAS, FABRICACION DE CARROCERIAS, REMOLQUES Y DE OTROS PRODUCTOS METALICOS, ASI COMO REPARACION MECANICA EN GENERAL DE AUTOMOVILES Y CAMIONES.</t>
  </si>
  <si>
    <t>COMPRA-VENTA Y COMERCIALIZACION DE PRODUCTOS Y ARTICULOS MEDICOS, DE LABORATORIO, RAYOS X Y DE HOSPITAL, ASI COMO MANTENIMIENTO Y SERVICIO A TODA CLASE DE EQUIPO MEDICO.</t>
  </si>
  <si>
    <t>COMPRA-VENTA DE CONSUMIBLES DE COMPUTO, PAPELERIA, SOFTWARE ADMINISTRATIVO Y SERVICIO DE IMPRESION.</t>
  </si>
  <si>
    <t>7306/2020</t>
  </si>
  <si>
    <t>COMPRA-VENTA, ARRENDAMIENTO, PRODUCCION, FABRICACION, IMPORTACION, EXPORTACION, CONSIGNACION, ALMACENAJE Y DISTRIBUCION DE TODO TIPO DE BIENES MUEBLES.</t>
  </si>
  <si>
    <t>7307/2020</t>
  </si>
  <si>
    <t>COMPRA-VENTA DE ABARROTES, FRUTAS Y LEGUMBRES.</t>
  </si>
  <si>
    <t xml:space="preserve">
ALQUILER DE EDIFICIOS PARA OFICINAS, LOCALES COMERCIALES Y VIVIENDA.</t>
  </si>
  <si>
    <t>MANUFACTURA, IMPORTACION Y COMERCIALIZACION DE JUGUETES, BICICLETAS, ARTICULOS DE COCINA, CRISTALERIA, BISUTERIA, COSMETOLOGIA Y LENCERIA.</t>
  </si>
  <si>
    <t>6540/2019</t>
  </si>
  <si>
    <t>COMERCIALIZACION DE GRANOS Y SEMILLAS, ASI COMO VENTA DE ALIMENTOS BALANCEADOS Y MEDICINA VETERINARIA.</t>
  </si>
  <si>
    <t>7309/2020</t>
  </si>
  <si>
    <t>COMPRA-VENTA DE MEDICAMENTOS EN GENERAL, ASI COMO DE MOBILIARIO, EQUIPO E INSTRUMENTAL MEDICO Y DE LABORATORIO.</t>
  </si>
  <si>
    <t>COMPRA-VENTA, IMPORTACION, EXPORTACION Y DISTRIBUCION DE ARTICULOS ELECTRICOS, ELECTRONICOS, ELECTRODOMESTICOS, MUEBLES, LINEA BLANCA, JUGUETES Y BICICLETAS.</t>
  </si>
  <si>
    <t>CONSULTORIA EN INFORMATICA, DESARROLLO DE SOFTWARE, INFRAESTRUCTURA TECNOLOGICA, EQUIPAMIENTO, CABLEADO ESTRUCTURADO, FIBRA OPTICA, TELECOMUNICACIONES, CONTROL DE ACCESO PEATONAL Y VEHICULAR, REDES, CENTROS DE COMPUTO, VIDEO CONFERENCIA, MONITOREO Y VIDEO VIGILANCIA.</t>
  </si>
  <si>
    <t>7310/2020</t>
  </si>
  <si>
    <t>VENTA DE LENTES OFTALMICOS Y SOLARES.</t>
  </si>
  <si>
    <t>7311/2020</t>
  </si>
  <si>
    <t>7312/2020</t>
  </si>
  <si>
    <t>COMPRA-VENTA DE MATERIALES PARA CONSTRUCCION, ASI COMO SERVICIOS DE REMODELACION Y MANTENIMIENTO DE BIENES INMUEBLES.</t>
  </si>
  <si>
    <t>SERVICIOS DE CONSULTORÍA EN COMPUTACIÓN, ASÍ COMO OTROS SERVICIOS PROFESIONALES CIENTÍFICOS Y TÉCNICOS.</t>
  </si>
  <si>
    <t>7313/2020</t>
  </si>
  <si>
    <t>SERVICIOS DE CONSULTORIA EN COMPUTACION, DESARROLLO DE SOFTWARE, ASI COMO SERVICIOS PROFESIONALES, CIENTIFICOS Y TECNICOS.</t>
  </si>
  <si>
    <t>COMPRA-VENTA DE ARTICULOS DE PAPELERIA, ARTICULOS NAVIDEÑOS, DESECHABLES, DE UNICEL, MATERIAL DIDACTICO, JUGUETES, MERCERIA, PRODUCTOS DE CAFETERIA, COPIAS, ENMICADOS, TONERS, COMPUTADORAS, LAPTOPS Y SUS ACCESORIOS.</t>
  </si>
  <si>
    <t>7314/2020</t>
  </si>
  <si>
    <t>7315/2020</t>
  </si>
  <si>
    <t>COMPRA-VENTA DE CAJEROS AUTOMÁTICOS, MÁQUINAS DISPENSADORAS DE ALIMENTOS, KIOSKOS Y SUS COMPONENTES ELECTRÓNICOS, ASÍ COMO MANTENIMIENTO PREVENTIVO Y CORRECTIVO DE LOS MISMOS.</t>
  </si>
  <si>
    <t>7316/2020</t>
  </si>
  <si>
    <t>SERVICIO DE FUMIGACION, LIMPIEZA DE OFICINAS Y CASA HABITACION, LAVADO DE UNIDADES AUTOMOTRICES DE FLOTILLA, ASI COMO CURSOS Y CAPACITACIONES EN EL AREA DE HIGIENE, MANEJO DE ALIMENTOS Y CONTROL DE PLAGAS.</t>
  </si>
  <si>
    <t>7317/2020</t>
  </si>
  <si>
    <t>SERVICIOS DE APOYO A LA EDUCACION.</t>
  </si>
  <si>
    <t xml:space="preserve"> AUTOTRANSPORTE LOCAL DE CARGA GENERAL.</t>
  </si>
  <si>
    <t>7318/2020</t>
  </si>
  <si>
    <t>COMERCIALIZACION, REPARACION, RENTA, COMPRA-VENTA, ENAJENACION, ARRENDAMIENTO, IMPORTACION Y EXPORTACION DE EQUIPO MEDICO, INDUSTRIA ALIMENTARIA, FARMACEUTICA Y COSMETOLOGICA, FABRICACION DE MATERIAL DE CURACION, ASI COMO REHABILITACION.</t>
  </si>
  <si>
    <t>COMPRA-VENTA, FABRICACION, IMPORTACION Y EXPORTACION DE EQUIPO DE COMPUTO ELECTRONICO, PRODUCTOS ELECTRICOS, ELECTROMECANICOS DE COMUNICACION RADIOTELEFONICA, SUS DERIVADOS, ACCESORIOS, CONSUMIBLES, ASI COMO SERVICIOS DE REPARACION Y MANTENIMIENTO DE LOS MISMOS.</t>
  </si>
  <si>
    <t>3516/2014</t>
  </si>
  <si>
    <t>COMPRA-VENTA DE UNIFORMES TACTICOS, DEPORTIVOS, POLICIALES, MILITARES Y EQUIPO DE SEGURIDAD, ASI COMO ENTRENAMIENTO Y CURSOS DE SEGURIDAD Y DEFENSA PERSONAL.</t>
  </si>
  <si>
    <t>6022/2016</t>
  </si>
  <si>
    <t>7319/2020</t>
  </si>
  <si>
    <t>7320/2020</t>
  </si>
  <si>
    <t>BUFETES JURIDICOS, SERVICIOS DE CONSULTORIA EN COMPUTACION Y ADMINISTRACION, SERVICIOS DE ADMINISTRACION DE NEGOCIOS Y AGENCIAS DE PUBLICIDAD.</t>
  </si>
  <si>
    <t>7321/2020</t>
  </si>
  <si>
    <t>AGENCIA DE RESGUARDO Y ESTRATEGIAS DE PROTECCION Y CAPACITACION EN MATERIA DE SEGURIDAD.</t>
  </si>
  <si>
    <t>7322/2020</t>
  </si>
  <si>
    <t>ELABORACION DE TORTILLAS DE MAIZ Y MOLIENDA DE NIXTAMAL, VENTA EN TIENDAS DE ABARROTES, ULTRAMARINOS, MISCELANEAS, CARNES ROJAS, LECHE PROCESADA, OTROS PRODUCTOS LACTEOS, EMBUTIDOS, FRUTAS, VERDURAS, HUEVOS DE GALLINA Y DE OTRAS AVES, SEMILLAS, GRANOS ALIMENTICIOS, ESPECIAS, CHILES SECOS Y CARNE DE AVES.</t>
  </si>
  <si>
    <t>7324/2020</t>
  </si>
  <si>
    <t>VENTA Y FABRICACION DE MOBILIARIO Y EQUIPO DE OFICINA, SILLAS, ESTANTERIA Y PERSIANAS.</t>
  </si>
  <si>
    <t>6531/2019</t>
  </si>
  <si>
    <t>7325/2020</t>
  </si>
  <si>
    <t>DISEÑO, ASESORIA, CONSULTORIA, CONSTRUCCION E IMPLEMENTACION DE MODELOS DE CONTROL Y SISTEMAS DE GESTION DE CALIDAD Y/O CAPACITACION EN INVESTIGACIONES FORENSES.</t>
  </si>
  <si>
    <t>4962/2018</t>
  </si>
  <si>
    <t xml:space="preserve"> DIFUSIÓN DE INFORMACIÓN, PUBLICIDAD E INFORMACIÓN EN REDES SOCIALES.</t>
  </si>
  <si>
    <t>SERVICIOS DE VIGILANCIA Y LIMPIEZA EN GENERAL DE INMUEBLES.</t>
  </si>
  <si>
    <t>7327/2020</t>
  </si>
  <si>
    <t>PRODUCCION, FABRICACION O ENVASADO DE BEBIDAS DESTILADAS DE AGAVE Y VENTA DE GEL ANTIBACTERIAL.</t>
  </si>
  <si>
    <t>6285/2018</t>
  </si>
  <si>
    <t>CREACIÓN Y DIFUSIÓN DE CONTENIDO EXCLUSIVAMENTE A TRAVÉS DE INTERNET.</t>
  </si>
  <si>
    <t>OTROS SERVICIOS PROFESIONALES, CIENTÍFICOS Y TÉCNICOS.</t>
  </si>
  <si>
    <t>7326/2020</t>
  </si>
  <si>
    <t>SUPERVISION E INSPECCION DE ANALISIS EN DISEÑO, DESARROLLO E IMPLEMENTACION EN TELECOMUNICACIONES, RADIO, INFORMATICA Y PRODUCCION DE MULTIMEDIOS EN GENERAL, INTEGRACION DE SISTEMAS TI,  DE TELECOMUNICACIONES Y SOLUCIONES AEREAS, SERVICIOS DE INSTALACION Y DESARROLLO DE SOFTWARE, ASI COMO SERVICIO DE MANTENIMIENTO DE LOS MISMOS.</t>
  </si>
  <si>
    <t>MANTENIMINETO PREVENTIVO Y CORRECTIVO A VEHÍCULOS LIVIANOS Y PESADOS.</t>
  </si>
  <si>
    <t>1587/2010</t>
  </si>
  <si>
    <t>COMPRA-VENTA DE LLANTAS, CAMARAS Y CORBATAS.</t>
  </si>
  <si>
    <t>1254/2009</t>
  </si>
  <si>
    <t>OTROS INTERMEDIARIOS DE COMERCIO AL POR MAYOR, ASÍ COMO PROCESAMIENTO ELECTRÓNICO DE INFORMACIÓN, HOSPEDAJE DE PÁGINA WEB Y EDICIÓN DE SOFTWARE, EXCEPTO A TRAVÉS DE INTERNET.</t>
  </si>
  <si>
    <t>OTROS INTERMEDIARIOS DE COMERCIO AL MAYOR, CREACIÓN Y DIFUSIÓN DE CONTENIDO EXCLUSIVAMENTE A TRAVÉS DE INTERNET, ASÍ COMO SERVICIO DE ACCESO Y BÚSQUEDA EN LA RED.</t>
  </si>
  <si>
    <t>COMPRA-VENTA DE EQUIPO Y ACCESORIOS DE CÓMPUTO, SERVICIOS DE CONSULTORÍA EN COMPUTACIÓN, DE INVESTIGACIÓN DE MERCADOS Y ENCUESTAS DE OPINIÓN PUBLICA, AGENCIA DE PUBLICIDAD, ASÍ COMO CONSTRUCCIÓN DE OBRAS PARA TELECOMUNICACIONES.</t>
  </si>
  <si>
    <t>5235/2016</t>
  </si>
  <si>
    <t>TALLER MECÁNICO EN GENERAL</t>
  </si>
  <si>
    <t>7330/2020</t>
  </si>
  <si>
    <t>ADMINISTRACIÓN, SUPERVISIÓN Y CONSTRUCCIÓN DE INMUEBLES COMERCIALES, INSTITUCIONALES Y DE SERVICIO, ASÍ COMO DE OTRAS CONSTRUCCIONES DE INGENIERÍA CIVIL Y OBRA PESADA.</t>
  </si>
  <si>
    <t>7328/2020</t>
  </si>
  <si>
    <t>VENTA DE ARTICULOS DE LIMPIEZA</t>
  </si>
  <si>
    <t>5735/2017</t>
  </si>
  <si>
    <t>SERVICIOS SATELITALES.</t>
  </si>
  <si>
    <t>4168/2017</t>
  </si>
  <si>
    <t xml:space="preserve"> COMPRA-VENTA, ARRENDAMIENTO, IMPORTACION, EXPORTACION DE MATERIAL MEDICO DE CURACION Y DE ALTA ESPECIALIDAD.</t>
  </si>
  <si>
    <t>COMPRA-VENTA DE LLANTAS, REFACCIONES, SERVICIO DE ALINEACIÓN, BALANCEO, SUSPENSIÓN Y AFINACIÓN.</t>
  </si>
  <si>
    <t>ARRENDAMIENTO</t>
  </si>
  <si>
    <t>1820/2010</t>
  </si>
  <si>
    <t>7289/2020</t>
  </si>
  <si>
    <t>VENTA DE ARTÍCULOS DE PAPELERÍA</t>
  </si>
  <si>
    <t>7290/2020</t>
  </si>
  <si>
    <t>VENTA DE OTROS ALIMENTOS PREPARADOS PARA SU CONSUMO</t>
  </si>
  <si>
    <t>7291/2020</t>
  </si>
  <si>
    <t>SERVICIO DE AUTOTRANSPORTES LOCAL DE CARGA GENERAL, DE PUBLICIDAD, ASI COMO ALQUILER DE MESAS, SILLAS, VAJILLAS Y SIMILARES.</t>
  </si>
  <si>
    <t>FABRICACIÓN, VENTA E INSTALACIÓN DE LUMINARIOS CON TECNOLOGÍA LED PARA ALUMBRADO PÚBLICO E INTERIORES, BALASTROS PARA LÁMPARAS FLUORESCENTES Y HID, LUMINARIOS PARA ALUMBRADO PÚBLICO, SOPORTE DE ENERGÍA, REGULADORES DE VOLTAJE, NO BREAKS, LÁMPARAS DE EMERGENCIA, ENTRE OTROS.</t>
  </si>
  <si>
    <t>3253/2013</t>
  </si>
  <si>
    <t>COMPRA-VENTA, ALQUILER, IMPORTACIÓN, EXPORTACIÓN, ARRENDAMIENTO DE TODA CLASE DE EQUIPO MÉDICO, MEDICAMENTO, MATERIAL DE CURACIÓN Y APARATOS O INSTRUMENTOS DE REHABILITACIÓN.</t>
  </si>
  <si>
    <t>COMPRA-VENTA DE ABARROTES</t>
  </si>
  <si>
    <t>SERVICIO DE CONTABILIDAD Y AUDITORÍAS</t>
  </si>
  <si>
    <t>985/2008</t>
  </si>
  <si>
    <t>COMPRA-VENTA DE TUBERÍA PVC, POLIETILENO, CONEXIONES Y ACCESORIOS.</t>
  </si>
  <si>
    <t>3036/2013</t>
  </si>
  <si>
    <t>7308/2020</t>
  </si>
  <si>
    <t>VENTA, DISTRIBUCIÓN, INSTALACIÓN DE EQUIPO Y ACCESORIOS PARA REDES Y SISTEMA DE VOZ Y DATOS.</t>
  </si>
  <si>
    <t>6237/2016</t>
  </si>
  <si>
    <t>CONSULTORIO DE MEDICINA GENERAL.</t>
  </si>
  <si>
    <t>7323/2020</t>
  </si>
  <si>
    <t>FABRICACIÓN Y VENTA DE APARATOS ORTOPÉDICOS.</t>
  </si>
  <si>
    <t>6537/2019</t>
  </si>
  <si>
    <t>CONSULTAS MEDICAS.</t>
  </si>
  <si>
    <t>7338/2020</t>
  </si>
  <si>
    <t>4292/2017</t>
  </si>
  <si>
    <t xml:space="preserve"> ALQUILER DE MAQUINARIA PARA CONSTRUCCION, MINERIA Y ACTIVIDADES FORESTALES, ALQUILER DE AUTOBUSES, MINIBUSES Y REMOLQUES SIN CHOFER, INSTALACIONES ELECTRICAS E HIDRAULICAS, VENTA DE POLIMEROS, MANGUERA AGRICOLA Y PRODUCTOS PLASTICOS, EXTRACCION Y VENTA DE MATERIALES PETREOS, ELABORACION Y VENTA DE MUEBLES DE MADERA, ASI COMO ARRENDAMIENTO DE BIENES INMUEBLES.</t>
  </si>
  <si>
    <t>5924/2017</t>
  </si>
  <si>
    <t>COMPRA-VENTA DE MEDICAMENTOS, REACTIVOS, INSUMOS Y SUPLEMENTOS, ASÍ COMO SERVICIOS DE LABORATORIOS DE ANÁLISIS CLÍNICOS.</t>
  </si>
  <si>
    <t>7339/2020</t>
  </si>
  <si>
    <t xml:space="preserve"> COMPRA-VENTA DE MOBILIARIO, EQUIPO E INSTRUMENTAL MEDICO Y DE LABORATORIO, ARTICULOS DE PAPELERIA PARA USO ESCOLAR Y DE OFICINA, VENTA DE ARTICULOS DE LIMPIEZA, EQUIPOS DE COMPUTO Y SUS ACCESORIOS, FARMACIAS SIN MINISUPER, ASI COMO VENTA EN TIENDAS DE ABARROTES, ULTRAMARINOS Y MISCELANEAS.</t>
  </si>
  <si>
    <t>4920/2018</t>
  </si>
  <si>
    <t xml:space="preserve"> REPARACION Y MANTENIMIENTO DE OTRO EQUIPO ELECTRONICO Y DE PRECISION.</t>
  </si>
  <si>
    <t>7340/2020</t>
  </si>
  <si>
    <t>SERVICIO DE CONSULTORIA EN TURISMO Y COMERCIO DE ALIMENTOS.</t>
  </si>
  <si>
    <t>6467/2018</t>
  </si>
  <si>
    <t>COMPRA-VENTA DE MATERIALES PARA LA CONSTRUCCION, ABARROTES, SEMILLAS, GRANOS ALIMENTICIOS, FRUTAS SECAS, CHILES SECOS, ESPECIAS, SEMILLAS PARA SIEMBRA, FERTILIZANTES Y PLAGUICIDAS.</t>
  </si>
  <si>
    <t>COMPRA-VENTA Y FABRICACIÓN DE ARTÍCULOS DEPORTIVOS Y DE OFICINA.</t>
  </si>
  <si>
    <t>COMPRA-VENTA DE REFACCIONES Y SERVICIO DE TALLER MECÁNICO.</t>
  </si>
  <si>
    <t>COMPRA-VENTA DE MEDICAMENTO, PRODUCTOS FARMACÉUTICOS, MATERIAL DE CURACIÓN, QUIRÚRGICO, OSTEOSÍNTESIS Y ORTOPÉDICO, EQUIPO E INSTRUMENTAL, HOSPITALARIO Y DE LABORATORIO.</t>
  </si>
  <si>
    <t>4444/2017</t>
  </si>
  <si>
    <t>PROMOCIÓN Y DIFUSIÓN DE LAS CAMPAÑAS DEL GOBIERNO.</t>
  </si>
  <si>
    <t>1830/2010</t>
  </si>
  <si>
    <t xml:space="preserve">COMERCIO DE PLAGUICIDAS, COMPRA-VENTA DE PRODUCTOS QUIMICOS PARA USO INDUSTRIAL, EQUIPO DE TELECOMUNICACIONES, FOTOGRAFIA Y CINEMATOGRAFIA, ASI COMO DE OTRA MAQUINARIA Y EQUIPO DE USO GENERAL. </t>
  </si>
  <si>
    <t>PRESTACIÓN DE SERVICIOS TÉCNICOS FORESTALES, ELABORACIÓN DE PROGRAMA DE MANEJO FORESTAL, ASÍ COMO PRODUCCIÓN Y VENTA DE PLANTA, COMPOSTA Y SEMILLA.</t>
  </si>
  <si>
    <t>ELABORACIÓN DE MEZCLAS MÉDICAS, ONCOLÓGICAS, NUTRICIONALES, PARENTERALES Y  ANTIMICROBIANAS PARA HOSPITALES Y CLÍNICAS.</t>
  </si>
  <si>
    <t>COMERCIALIZACIÓN, DISTRIBUCIÓN, COMPRA-VENTA, IMPORTACIÓN Y PROMOCIÓN DE MEDICAMENTOS GENERALES Y DE ALTA ESPECIALIDAD, ASÍ COMO OPERACIÓN DE SERVICIOS LOGISTICOS.</t>
  </si>
  <si>
    <t>7345/2020</t>
  </si>
  <si>
    <t>MANEJO DE DESECHOS NO PELIGROSOS Y SERVICIOS DE REMEDIACION A ZONAS DAÑADAS POR DESECHOS NO PELIGROSOS.</t>
  </si>
  <si>
    <t>6634/2019</t>
  </si>
  <si>
    <t>7342/2020</t>
  </si>
  <si>
    <t>COMPRA-VENTA DE OTRA MAQUINARIA Y EQUIPO DE USO GENERAL, ASI COMO OTROS SERVICIOS PROFESIONALES, CIENTIFICOS Y TECNICOS.</t>
  </si>
  <si>
    <t>7343/2020</t>
  </si>
  <si>
    <t>7346/2020</t>
  </si>
  <si>
    <t>ESTUDIOS Y PROYECTOS DE ARQUITECTURA, INGENIERIA CIVIL, MECANICA Y ELECTRICA, SUPERVISION DE OBRAS DE INGENIERIA Y ARQUITECTURA, ASI COMO CONSTRUCCION DE VIVIENDA UNIFAMILIAR, OBRAS DE URBANIZACION Y DE INMUEBLES COMERCIALES, INSTITUCIONALES Y DE SERVICIOS.</t>
  </si>
  <si>
    <t>3069/2013</t>
  </si>
  <si>
    <t>SUMINISTRO DE MATERIALES Y RENTA DE MAQUINARIA, ASÍ COMO SERVICIOS DE CONSTRUCCIÓN, DE REMODELACIÓN Y MANTENIMIENTO DE BIENES INMUEBLES.</t>
  </si>
  <si>
    <t>5244/2016</t>
  </si>
  <si>
    <t>SERVICIOS DE FUMIGACION Y JARDINERIA.</t>
  </si>
  <si>
    <t>PRODUCCIÓN, COMPRA-VENTA, COMISIÓN MERCANTIL, REPRESENTACIÓN, DISTRIBUCIÓN, TRANSPORTACIÓN, ALMACENAMIENTO, COMERCIALIZACIÓN, MAQUILA, IMPORTACIÓN Y EXPORTACIÓN DE TODA CLASE DE PRODUCTOS ALIMENTICIOS, SEMILLAS Y GRANOS.</t>
  </si>
  <si>
    <t>7347/2020</t>
  </si>
  <si>
    <t>VENTA DE EQUIPO DE COMPUTO Y SUS ACCESORIOS.</t>
  </si>
  <si>
    <t>7349/2020</t>
  </si>
  <si>
    <t>SERVICIOS DE CONSULTORIA, DISEÑO, INSTALACION Y MANTENIMIENTO DE CABLEADO ESTRUCTURADO, VOZ IP, REDES LAN, WAN Y WIRELESS, ACONDICIONAMIENTO DE SITE DE COMUNICACIONES Y TIERRA FISICA, INSTALACION Y ADMINISTRACION DE VIDEO IP, VENTA DE EQUIPO DE COMPUTO Y SUS ACCESORIOS, ASI COMO OTROS SERVICIOS DE TELECOMUNICACIONES.</t>
  </si>
  <si>
    <t>SERVICIOS DE SEGURIDAD, MANTENIMIENTO Y LIMPIEZA.</t>
  </si>
  <si>
    <t>218/2007</t>
  </si>
  <si>
    <t>CONFECCION EN SERIE DE UNIFORMES ESCOLARES E INDUSTRIALES Y ROPA DE TRABAJO.</t>
  </si>
  <si>
    <t>4874/2018</t>
  </si>
  <si>
    <t>PRODUCCIÓN Y PRESENTACIÓN DE ESPECTÁCULOS PÚBLICOS COMBINADA CON LA PROMOCIÓN DE LOS MISMOS.</t>
  </si>
  <si>
    <t>4433/2017</t>
  </si>
  <si>
    <t>CONSTRUCCION DE OBRAS DE URBANIZACION Y VIVIENDA UNIFAMILIAR, ASI COMO RENTA Y ADMINISTRACION DE INMUEBLES.</t>
  </si>
  <si>
    <t>7350/2020</t>
  </si>
  <si>
    <t>FABRICACION DE OTRAS PARTES PARA VEHICULOS AUTOMOTRICES.</t>
  </si>
  <si>
    <t>7351/2020</t>
  </si>
  <si>
    <t>CONSTRUCCION DE OBRA PUBLICA.</t>
  </si>
  <si>
    <t>6440/2018</t>
  </si>
  <si>
    <t>COMPRA-VENTA DE EQUIPO DE OFICINA, APARATOS ELECTRÓNICOS Y DE CÓMPUTO, CALZADO Y JUGUETES.</t>
  </si>
  <si>
    <t>7352/2020</t>
  </si>
  <si>
    <t>SERVICIOS DE CONSULTORIA EN COMPUTACION</t>
  </si>
  <si>
    <t>COMPRA-VENTA DE ARTÍCULOS DE PAPELERÍA PARA USO ESCOLAR Y DE OFICINA, EQUIPO Y ACCESORIOS DE CÓMPUTO.</t>
  </si>
  <si>
    <t>OBTENCIÓN DE INFORMACIÓN, CENTROS DE INFORMACIÓN Y DIFUSIÓN, ELABORACIÓN, INSTRUMENTACIÓN, DIFUSIÓN Y PUBLICACIÓN DE PUBLICIDAD, ASÍ COMO VENTA DE ESPACIOS PUBLICITARIOS.</t>
  </si>
  <si>
    <t>COMPRA-VENTA, IMPORTACION, EXPORTACION, DISTRIBUCION Y ARRENDAMIENTO DE EQUIPOS CIENTIFICOS DE LABORATORIO SEMI-INDUSTRIALES, MOBILIARIO ESCOLAR, DIDACTICO, INFORMATICO, DE HARDWARE Y SOFTWARE, ASESORIA, PROYECTOS, CAPACITACIONES, CURSOS EDUCATIVOS, ASI COMO SERVICIOS TECNICOS Y PROFESIONALES RELACIONADOS CON LOS MISMOS.</t>
  </si>
  <si>
    <t>1904/2010</t>
  </si>
  <si>
    <t>TALLER DE ENDEREZADO Y PINTURA.</t>
  </si>
  <si>
    <t>COMPRA VENTA DE PINTURAS.</t>
  </si>
  <si>
    <t>TALLER MECANICO, SERVICIO DE REPARACION, ASI COMO VENTA DE PARTES Y REFACCIONES NUEVAS PARA AUTOMOVILES, CAMIONETAS Y CAMIONES.</t>
  </si>
  <si>
    <t>6084/2016</t>
  </si>
  <si>
    <t>VENTA DE ALFOMBRAS, TAPETES, GOBELINOS, TAPICES, LINÓLEOS, CORTINAS, PERSIANAS Y SIMILARES.</t>
  </si>
  <si>
    <t>SERVICIOS DE CONSULTORIA EN COMPUTACION Y EDICION DE SOFTWARE, EXCEPTO A TRAVES DE INTERNET, ASI COMO VENTA DE EQUIPO DE COMPUTO Y SUS ACCESORIOS.</t>
  </si>
  <si>
    <t>SERVICIOS EDUCATIVOS ESPECIALIZADOS EN CINEMATOGRAFIA.</t>
  </si>
  <si>
    <t>FARMACIA CON MINISUPER Y ALQUILER DE INMUEBLES PARA ESCUELAS, COLEGIOS DE PROFESIONALES E INSTITUCIONES DE ASISTENCIA Y BENEFICENCIA O EMPRESAS ASOCIACIONES U ORGANISMOS NO COMERCIALES.</t>
  </si>
  <si>
    <t>OFICINA ADMINISTRATIVA DE ATENCION A CLIENTES.</t>
  </si>
  <si>
    <t>CONSULTORIA Y ENCUESTAS DE OPINION.</t>
  </si>
  <si>
    <t>322/2007</t>
  </si>
  <si>
    <t>SERVICIO DE FUMIGACION, CONTROL Y EXTERMINACION DE PLAGAS, ASI COMO DESINFECCION Y SANITIZACION.</t>
  </si>
  <si>
    <t>7358/2020</t>
  </si>
  <si>
    <t>FABRICACION DE UNIFORMES MEDICOS Y DE SEGURIDAD.</t>
  </si>
  <si>
    <t>7348/2020</t>
  </si>
  <si>
    <t>COMPRA-VENTA DE VIVERES, ABARROTES, ARTICULOS DE PERFUMERIA, ORGANIZADORES DE CONVENCIONES Y FERIAS COMERCIALES E INDUSTRIALES, CONSULTORIOS DEL SECTOR PRIVADO DE NUTRIOLOGOS Y DIETISTAS, SERVICIO DE CONSULTORIA EN COMPUTACION Y OTROS SERVICIOS DE APOYO A LOS NEGOCIOS.</t>
  </si>
  <si>
    <t>7332/2020</t>
  </si>
  <si>
    <t>SERVICIOS PROFESIONALES Y TÉCNICOS ENFOCADOS AL FORTALECIMIENTO EMPRESARIAL Y DE DESTINOS ECOTURISTICOS Y AVENTURA.</t>
  </si>
  <si>
    <t>7333/2020</t>
  </si>
  <si>
    <t>7334/2020</t>
  </si>
  <si>
    <t xml:space="preserve">
 VENTA DE GASOLINA, ACEITES Y GRASAS LUBRICANTES DE USO INDUSTRIAL, ADITIVOS Y SIMILARES PARA VEHICULOS DE MOTOR.
</t>
  </si>
  <si>
    <t>3984/2015</t>
  </si>
  <si>
    <t xml:space="preserve"> EXTRACCION, PRODUCCION Y COMERCIALIZACION DE TODA CLASE DE MATERIALES PETREOS Y CONCRETO.</t>
  </si>
  <si>
    <t>7335/2020</t>
  </si>
  <si>
    <t>CONSTRUCCION DE VIVIENDA FAMILIAR, ASI COMO INSTALACIONES ELECTRICAS EN CONSTRUCCIONES Y OBRA CIVIL.</t>
  </si>
  <si>
    <t>7336/2020</t>
  </si>
  <si>
    <t xml:space="preserve"> CONSTRUCCION DE BIENES INMUEBLES, COMERCIALES INSTITUCIONALES Y DE SERVICIOS.
</t>
  </si>
  <si>
    <t>COMPRA-VENTA DE PLACA, ÁNGULO, SOLERAS, LÁMINA, MONTEN, PERFIL, COLD ROLLED Y TODO LO RELACIONADO CON ACEROS ESTRUCTURALES Y TRANSFORMACIONES DE ACERO.</t>
  </si>
  <si>
    <t>7337/2020</t>
  </si>
  <si>
    <t xml:space="preserve"> VENTA DE EQUIPO MEDICO Y SERVICIO DE MANTENIMIENTO PREVENTIVO A EQUIPOS MEDICOS, ELECTRICOS E INDUSTRIALES.</t>
  </si>
  <si>
    <t>PRODUCCIÓN DE VIDEOCLIPS, COMERCIALES Y OTROS MATERIALES AUDIOVISUALES.</t>
  </si>
  <si>
    <t>7329/2020</t>
  </si>
  <si>
    <t>VENTA DE TELÉFONOS Y APARATOS DE COMUNICACIÓN, REFACCIONES Y ACCESORIOS, SERVICIOS DE PROTECCIÓN Y CUSTODIA MEDIANTE EL MONITOREO DE SISTEMAS DE SEGURIDAD Y BARRERAS VEHICULARES, ASÍ COMO REPARACIÓN Y MANTENIMIENTO DE MAQUINARIA Y EQUIPO COMERCIAL Y DE SERVICIOS.</t>
  </si>
  <si>
    <t>COMPRA VENTA DE PRODUCTOS  QUIMICOS, FARMACEUTICOS DE LIMPIEZA, ARTICULOS PARA OFICINA, FERRETERIA Y REFACCIONES</t>
  </si>
  <si>
    <t>COMPRA VENTA DE MATERIAL PARA CONSTRUCCION, MOBILIARIO Y EQUIPO DE OFICINA, VENTA DE UNIFORMES EN GENERAL Y ARTICULOS PARA LA PROTECCION INDUSTRIAL Y ALIMENTOS O INSUMOS PARA EL CONSUMO HUMANO Y DISTRIBUCION DE LECHE Y LACTEOS.</t>
  </si>
  <si>
    <t>7331/2020</t>
  </si>
  <si>
    <t>RENTA DE MAQUINARIA PESADA PARA CONSTRUCCIÓN Y ACARREO DE MATERIALES, ASÍ COMO TRANSPORTE DE AGUA PARA USO.</t>
  </si>
  <si>
    <t>SERVICIOS DE REPARACIÓN Y MANTENIMIENTO DE AUTOMOVILES Y CAMIONES, ASÍ COMO SERVICIO Y VENTA DE EQUIPO DE GPS.</t>
  </si>
  <si>
    <t>REPARACIÓN MECÁNICA EN GENERAL DE AUTOMOVILES Y CAMIONES</t>
  </si>
  <si>
    <t>7341/2020</t>
  </si>
  <si>
    <t>VENTA DE ARTÍCULOS DE FERRETERÍA, DE PINTURA, DE LIMPIEZA Y DE MATERIAL PARA LA CONSTRUCCIÓN.</t>
  </si>
  <si>
    <t>4166/2017</t>
  </si>
  <si>
    <t>VENTA, INSTALACIÓN, REPARACIÓN Y MANTENIMIENTO DE MINISPLIT, VENTA DE ARTÍCULOS DE FERRETERÍA, ASÍ COMO SERVICIOS DE ELECTRICIDAD Y HERRERIA</t>
  </si>
  <si>
    <t>4944/2018</t>
  </si>
  <si>
    <t>SERVICIOS DE REPARACIÓN MECANICA EN GENERAL, HOJALATERÍA Y PINTURA DE AUTOMÓVILES Y CAMIONES, ASÍ COMO REMODELACIÓN Y MANTENIMIENTO A BIENES INMUEBLES.</t>
  </si>
  <si>
    <t>SERVICIO DE CARGA Y  DESCARGA DE DIVERSOS ARTÍCULOS</t>
  </si>
  <si>
    <t>3083/2013</t>
  </si>
  <si>
    <t>AGENCIA PUBLICITARIA</t>
  </si>
  <si>
    <t>7344/2020</t>
  </si>
  <si>
    <t>REPARACIÓN Y MANTENIMIENTO DE EQUIPO ELETRONICO, VENTA DE COMPUTADORAS Y ASUS ACCESORIOS Y APARATOS DE TELECOMUNICACIÓN ASÍ COMO SUS REFACCIONES Y ACCESORIOS</t>
  </si>
  <si>
    <t>7353/2020</t>
  </si>
  <si>
    <t>ARRENDAMIENTO DE INMUEBLE</t>
  </si>
  <si>
    <t>7354/2020</t>
  </si>
  <si>
    <t>SERVICIO DE AUTOTRANSPORTE  GENERAL FORANEO Y LOCAL, ASI COMO ALQUILER DE MAQUINARIA PARA CONSTRUCCIÓN, MINERIA Y ACTIVIDADES FORESTALES</t>
  </si>
  <si>
    <t>FABRICACIÓN E INSTALACIÓN DE SEÑALES VIALES, COMERCIALIZACIÓN DE DISPOSITIVOS, ASÍ COMO SEMAFORIZACIÓN, APLICACIÓN Y VENTA DE PINTURA DE TRAFICO VIAL.</t>
  </si>
  <si>
    <t>RECOLECCIÓN DE RESIDUOS.</t>
  </si>
  <si>
    <t>7355/2020</t>
  </si>
  <si>
    <t>ARRENDAMIENTO PURO DE AUTOMOVILES, CAMIONETAS, CAMIONES, MOTOCICLETAS, Y DE CUALQUIER VEHICULO EN GENERAL</t>
  </si>
  <si>
    <t>7356/2020</t>
  </si>
  <si>
    <t>ALQUILER DE OTROS INMUEBLES</t>
  </si>
  <si>
    <t>7357/2020</t>
  </si>
  <si>
    <t>SERVICIOS DE INSTALACIONES Y EQUIPAMIENTO EN CONSTRUCCIÓN, DE LIMPIEZA, DE PREPARACIÓN DE ALIMENTOS PARA OCASIONES ESPECIALES, ASÍ COMO ALQUILER DE INSTRUMENTOS MUSICALES</t>
  </si>
  <si>
    <t>7359/2020</t>
  </si>
  <si>
    <t>7360/2020</t>
  </si>
  <si>
    <t>7361/2020</t>
  </si>
  <si>
    <t>VENTA DE TRACTOPARTES Y CAMIONES DE IMPORTACION.</t>
  </si>
  <si>
    <t>7362/2020</t>
  </si>
  <si>
    <t>CONSTRUCCION DE INFRAESTRUCTURA HIDRAULICA Y URBANIZACION DE CALLES.</t>
  </si>
  <si>
    <t>7363/2020</t>
  </si>
  <si>
    <t>CONSTRUCCION DE OBRAS CIVILES EN GENERAL.</t>
  </si>
  <si>
    <t>7364/2020</t>
  </si>
  <si>
    <t>COMPRA-VENTA DE ARTICULOS DE FERRETERIA Y MATERIAL DE CONSTRUCCION.</t>
  </si>
  <si>
    <t>7367/2020</t>
  </si>
  <si>
    <t>VENTA DE MAQUINARIA, HERRAMIENTAS, HERRAJES, ACABADOS PARA MADERA Y ABRASIVOS PARA CARPINTERIA</t>
  </si>
  <si>
    <t>REPARACION MECANICA  EN GENERAL DE AUTOMÓVILES Y CAMIONES</t>
  </si>
  <si>
    <t>7366/2020</t>
  </si>
  <si>
    <t>CONSTRUCCIÓN DE OBRA PÚBLICA</t>
  </si>
  <si>
    <t>7368/2020</t>
  </si>
  <si>
    <t>SERVICIOS DE EMISION Y TIMBRADO DE COMPROBANTES FISCALES DIGITALES POR INTERNET, MEDIANTE DIFERENTES PLATAFORMAS DE COMUNICACION.</t>
  </si>
  <si>
    <t>6367/2018</t>
  </si>
  <si>
    <t>OTROS SERVICIOS DE CONSULTORÍA CIENTÍFICA Y TÉCNICA.</t>
  </si>
  <si>
    <t>DISEÑO, MANUFACTURA, IMPORTACIÓN, EXPORTACIÓN, VENTA, REPARACIÓN, SERVICIO E INSTALACIÓN DE EQUIPO ELÉCTRICO, ELECTRÓNICO Y ARTÍCULOS PARA LA ENSEÑANZA, ASÍ COMO SUS PARTES Y ACCESORIOS INCLUYENDO INGENIERÍA Y PROGRAMACIÓN DE LOS MISMOS.</t>
  </si>
  <si>
    <t>4279/2017</t>
  </si>
  <si>
    <t>SERVICIOS DE REMODELACIÓN Y MANTENIMIENTO DE BIENES INMUEBLES, ELABORACIÓN DE PROYECTOS, SUPERVISIÓN Y EJECUCIÓN DE OBRAS DE CONSTRUCCIÓN, RENTA DE MAQUINARIA Y EQUIPO DE CONSTRUCCIÓN, ASÍ COMO SUMINISTRO Y ACARREO DE MATERIALES PÉTREOS PARA LA CONSTRUCCIÓN.</t>
  </si>
  <si>
    <t>7369/2020</t>
  </si>
  <si>
    <t xml:space="preserve">RENTA DE MAQUINARIA PESADA, ASÍ COMO SERVICIOS DE REMODELACIÓN Y MANTENIMIENTO DE BIENES INMUEBLES.
</t>
  </si>
  <si>
    <t>COMPRA-VENTA DE MEDICAMENTOS VETERINARIOS Y ALIMENTO PARA ANIMALES.</t>
  </si>
  <si>
    <t>COMPRA-VENTA DE FRUTAS, VERDURAS, ABARROTES, MOBILIARIO Y EQUIPO DE OFICINA.</t>
  </si>
  <si>
    <t>5283/2016</t>
  </si>
  <si>
    <t>COMPRA-VENTA DE ARTICULOS DE FERRETERIA, ACERO Y MATERIAL ELECTRICO Y DE CONSTRUCCION, ASI COMO SERVICIOS DE PLOMERIA, ALBAÑILERIA Y CARPINTERIA.</t>
  </si>
  <si>
    <t>7371/2020</t>
  </si>
  <si>
    <t>PRODUCTOS  Y SERVICIOS DE LIMPIEZA.</t>
  </si>
  <si>
    <t>7372/2020</t>
  </si>
  <si>
    <t>COMPRA-VENTA DE MOBILIARIO, EQUIPO MEDICO Y DE LABORATORIO, INSUMOS MEDICOS, MEDICAMENTOS, ASI COMO MANTENIMIENTO DE EQUIPOS Y PRUEBAS DE LABORATORIO.</t>
  </si>
  <si>
    <t>7373/2020</t>
  </si>
  <si>
    <t>SERVICIOS DE PREPARACION DE ALIMENTOS PARA OCASIONES ESPECIALES, ORGANIZADOR DE CONVENCIONES Y FERIAS COMERCIALES E INDUSTRIALES, COMPRA-VENTA DE MADERA, ARTICULOS DE PAPELERIA PARA USO ESCOLAR Y DE OFICINA, ASI COMO OTROS MATERIALES PARA LA CONSTRUCCION.</t>
  </si>
  <si>
    <t>7374/2020</t>
  </si>
  <si>
    <t>COMPRA-VENTA DE OTROS MATERIALES PARA LA CONSTRUCCION, ASI COMO CONSTRUCCION DE OBRAS DE URBANIZACION.</t>
  </si>
  <si>
    <t xml:space="preserve">
COMPRA-VENTA DE MOBILIARIO Y EQUIPO DE OFICINA, MOBILIARIO, EQUIPO E INSTRUMENTAL MÉDICO Y DE LABORATORIO, ASÍ COMO DE MAQUINARIA Y EQUIPO PARA OTROS SERVICIOS Y PARA ACTIVIDADES COMERCIALES.
</t>
  </si>
  <si>
    <t>CONSTRUCCION DE CARRETERAS, AUTOPISTAS, TERRACERIAS, PUENTES, PASOS A DESNIVEL Y AEROPISTAS, ASI COMO PREPARACION DE TERRENO PARA LA APLICACION DE ASFALTO COMO EXCAVACION, COMPACTACION, APLICACION DE EMULSIONES, ASFALTOS EN CARRETERA, PINTURA Y SEÑALAMIENTOS.</t>
  </si>
  <si>
    <t>PRODUCCIÓN DE VIDEOS DOCUMENTALES, SPOT DE TELEVISIÓN Y RADIO, FOTOGRAFÍA PUBLICITARIA, VENTA DE EQUIPO Y MATERIAL FOTOGRÁFICO Y SUS ACCESORIOS, AUTOTRANSPORTE DE CARGA GENERAL, TRANSPORTE DE PERSONAL, ASÍ COMO AGENCIA DE PUBLICIDAD.</t>
  </si>
  <si>
    <t>4244/2017</t>
  </si>
  <si>
    <t xml:space="preserve">
SERVICIOS DE CONSULTORÍA EN COMPUTACIÓN.
</t>
  </si>
  <si>
    <t>7375/2020</t>
  </si>
  <si>
    <t>VENTA DE PARTES, REFACCIONES NUEVAS, LLANTAS, CAMARAS, CORBATAS, VALVULAS DE CAMARA Y TAPONES PARA AUTOMOVILES, CAMIONETAS Y CAMIONES DE MOTOR, ASI COMO LAVADO Y LUBRICADO DE AUTOMOVILES Y CAMIONES</t>
  </si>
  <si>
    <t>VENTA DE PARTES Y REFACCIONES NUEVAS PARA AUTOMÓVILES, CAMIONETAS Y CAMIONES, ASÍ COMO REPARACIÓN Y SERVICIO DE TRANSMISIONES AUTOMÁTICAS Y MECÁNICA EN GENERAL.</t>
  </si>
  <si>
    <t>VENTA DE COMBUSTIBLES Y DERIVADOS.</t>
  </si>
  <si>
    <t>7376/2020</t>
  </si>
  <si>
    <t>COMPRA-VENTA DE LIBROS.</t>
  </si>
  <si>
    <t>REPARACION DEL SISTEMA ELECTRICO DE AUTOMOVILES Y CAMIONES.</t>
  </si>
  <si>
    <t>6321/2018</t>
  </si>
  <si>
    <t>SERVICIOS DE REMODELACION Y MANTENIMIENTO DE BIENES INMUEBLES Y VENTA DE MUEBLES PARA EL HOGAR.</t>
  </si>
  <si>
    <t>SERVICIOS DE INVESTIGACION DE MERCADO Y ENCUESTAS DE OPINION PUBLICA.</t>
  </si>
  <si>
    <t>7377/2020</t>
  </si>
  <si>
    <t>SERVICIOS DE REMODELACION Y MANTENIMIENTO DE BIENES INMUEBLES, ELABORACION DE PROYECTOS PARA LA CONSTRUCCION, ASI COMO EDIFICACION.</t>
  </si>
  <si>
    <t>4927/2018</t>
  </si>
  <si>
    <t>SERVICIOS DE CONSTRUCCION, ASI COMO VENTA DE ARTICULOS Y PRODUCTOS DE FERRETERIA Y TLAPALERIA.</t>
  </si>
  <si>
    <t>5866/2017</t>
  </si>
  <si>
    <t>SERVICIOS DE ARQUITECTURA, DE PAISAJE Y URBANISMO, CONSTRUCCION DE CARRETERAS, AUTOPISTAS, TERRACERIAS, PUENTES, PASOS A DESNIVEL Y AEROPISTAS, CONSTRUCCION DE VIVIENDA MULTIFAMILIAR, ASI COMO VENTA DE BIENES INMUEBLES.</t>
  </si>
  <si>
    <t>SERVICIOS DE CONTABILIDAD, AUDITORIA FINANCIERA Y FISCAL, ASI COMO ASESORIA FINANCIERA Y ADMINISTRATIVA.</t>
  </si>
  <si>
    <t>ASEGURADORA.</t>
  </si>
  <si>
    <t>COMPRA-VENTA DE AUTOS NUEVOS DE LA MARCA TOYOTA.</t>
  </si>
  <si>
    <t>COMPRA-VENTA DE PINTURA, ACCESORIOS, SOLVENTES Y HERRAMIENTA, ASI COMO ASESORIA TECNICA.</t>
  </si>
  <si>
    <t>7378/2020</t>
  </si>
  <si>
    <t>VENTA DE ARTICULOS MISCELANEOS NO CLASIFICADOS EN OTRA PARTE.</t>
  </si>
  <si>
    <t>VENTA EN TIENDAS DE ABARROTES, ULTRAMARINOS, MISCELANEAS, FRUTAS Y VERDURAS FRESCAS, ASI COMO CIGARROS, PUROS Y TABACO.</t>
  </si>
  <si>
    <t>COMPRA-VENTA DE INSTRUMENTOS MUSICALES.</t>
  </si>
  <si>
    <t>VENTA DE VIDRIOS Y ESPEJOS, CANCELERÍA DE ALUMINIO, DOMOS DE MATERIAL ACRÍLICO Y POLICARBONATO, TRAGALUCES DE VIDRIO Y ARTÍCULOS PARA FERRETERÍAS Y TLAPALERÍAS, ASÍ COMO TRABAJOS DE ALBAÑILERÍA, COLOCACIÓN DE MUROS FALSOS Y DE AISLAMIENTO, TRABAJO DE PINTURA E INSTALACIONES ELÉCTRICAS EN CONSTRUCCIONES.</t>
  </si>
  <si>
    <t>COMPRA-VENTA, INSTALACION, MANTENIMIENTO, REPARACION Y ALQUILER DE EQUIPO MEDICO.</t>
  </si>
  <si>
    <t>SERVICIO DE LIMPIEZA, SANITIZACION Y MANTENIMIENTO DE INSTALACIONES</t>
  </si>
  <si>
    <t>VENTA DE FLOR FRESCA, ARREGLOS, CORONAS FUNEBRES, CENTROS DE MESA, GLOBOS Y PELUCHES.</t>
  </si>
  <si>
    <t>434/2008</t>
  </si>
  <si>
    <t xml:space="preserve">SERVICIOS DE REPARACIÓN DE AUTOMOVILES Y CAMIONES. </t>
  </si>
  <si>
    <t>VENTA, INSTALACION Y MANTENIMIENTO DE EQUIPOS DE VIDEOVIGILANCIA, SISTEMAS DE PROTECCION Y CUSTODIA MEDIANTE MONITOREO DE SISTEMAS DE SEGURIDAD, ASI COMO RENTA Y VENTA DE MAQUINARIA PARA CONSTRUCCION.</t>
  </si>
  <si>
    <t>7383/2020</t>
  </si>
  <si>
    <t>AUTOTRANSPORTE FORANEO, CONSTRUCCION DE OBRAS PARA TRATAMIENTO Y DISTRIBUCION DE AGUA, ASI COMO DEL SECTOR AGRICOLA.</t>
  </si>
  <si>
    <t>7385/2020</t>
  </si>
  <si>
    <t xml:space="preserve">COMPRA-VENTA, IMPORTACION, EXPORTACION, DISTRIBUCION, MEDIACION Y ARRENDAMIENTO DE TODA CLASE DE BIENES Y SERVICIOS.
</t>
  </si>
  <si>
    <t>7379/2020</t>
  </si>
  <si>
    <t>COMPRA-VENTA DE MOBILIARIO, EQUIPO E INSTRUMENTAL, MEDICO Y DE LABORATORIO.</t>
  </si>
  <si>
    <t>7380/2020</t>
  </si>
  <si>
    <t>7381/2020</t>
  </si>
  <si>
    <t>PROYECTOS, DISEÑO Y CONSTRUCCION DE OBRA PUBLICA.</t>
  </si>
  <si>
    <t>7382/2020</t>
  </si>
  <si>
    <t>SERVICIOS DE CONSULTORIA EN ADMINISTRACION, ASI COMO CONFECCION EN SERIE DE UNIFORMES ESCOLARES, INDUSTRIALES Y ROPA DE TRABAJO.</t>
  </si>
  <si>
    <t>7384/2020</t>
  </si>
  <si>
    <t>INTEGRACION DE SEGURIDAD FISICA, SOLUCIONES INTEGRALES EN VIDEOVIGILANCIA, CONTROL DE ACCESO, SOLUCION DE INVESTIGACION, ASI COMO VENTA DE DRONES.</t>
  </si>
  <si>
    <t>1162/2009</t>
  </si>
  <si>
    <t xml:space="preserve"> VENTA DE SEGUROS.</t>
  </si>
  <si>
    <t>3564/2014</t>
  </si>
  <si>
    <t>DESARROLLO DE SISTMAS WEB, CONSULTORIA EN IMAGEN PUBLICA, INSTITUCIONAL, POLITICA Y SISTEMAS ORGANIZACIONALES.</t>
  </si>
  <si>
    <t>COMPRA-VENTA DE MATERIAS PRIMAS PARA OTRAS INDUSTRIAS Y EQUIPO DE IDENTIFICACION BALISTICA IBIS, ASI COMO VENTA DE POLIZA DE MANTENIMIENTO DEL MISMO.</t>
  </si>
  <si>
    <t>4729/2018</t>
  </si>
  <si>
    <t>SERVICIO DE CONTROL DE PLAGAS URBANAS Y SANITIZACION PATOGENA, ASI COMO LAVADO Y DESINFECCION DE CISTERNAS Y TINACOS.</t>
  </si>
  <si>
    <t>7390/2020</t>
  </si>
  <si>
    <t>CONSTRUCCION DE OBRA PUBLICA, ASI COMO COMPRA-VENTA DE MATERIALES, AGREGADOS PARA LA CONSTRUCCION Y MAQUINARIA LIGERA Y PESADA.</t>
  </si>
  <si>
    <t>VENTA, RENTA Y SERVICIO DE EQUIPOS MULTIFUNCIONALES DE IMPRESION.</t>
  </si>
  <si>
    <t>7386/2020</t>
  </si>
  <si>
    <t>CONSTRUCCION DE OBRAS HIDRAULICAS.</t>
  </si>
  <si>
    <t>7387/2020</t>
  </si>
  <si>
    <t>ESCUELAS DEL SECTOR PRIVADO QUE COMBINAN DIVERSOS NIVELES DE EDUCACION, QUE TENGAN AUTORIZACION O RECONOCIMIENTO DE VALIDEZ OFICIAL DE ESTUDIOS.</t>
  </si>
  <si>
    <t>7389/2020</t>
  </si>
  <si>
    <t>SERVICIOS DE REMODELACION Y MANTENIMIENTO DE BIENES INMUEBLES, COMPRA-VENTA DE ARTICULOS DE PAPELERIA, EQUIPO DE COMPUTO Y SUS ACCESORIOS, MOBILIARIO, EQUIPO E INSTRUMENTAL MEDICO Y DE LABORATORIO, ASI COMO DE ABARROTES.</t>
  </si>
  <si>
    <t>COMPRA-VENTA, INSTALACION Y PUESTA EN MARCHA DE SISTEMAS DE RIEGO.</t>
  </si>
  <si>
    <t>COMPRA-VENTA DE REFACCIONES AUTOMOTRICES Y TALLER ADJUNTO.</t>
  </si>
  <si>
    <t xml:space="preserve">
 COMPRA-VENTA DE MOBILIARIO, EQUIPO E INSTRUMENTAL MEDICO, DE LABORATORIO, ORTOPEDICO, QUIRURGICO E INDUSTRIAL.</t>
  </si>
  <si>
    <t>COMPRA-VENTA Y DISTRIBUCIÓN DE PRODUCTOS FARMACÉUTICOS.</t>
  </si>
  <si>
    <t>3942/2015</t>
  </si>
  <si>
    <t xml:space="preserve"> INDUSTRIAS CONEXAS A LA IMPRESION, COMO ENCUADERNACION Y LA ELABORACION DE PLACAS, CLICHES, GRABADOS Y OTROS PRODUCTOS SIMILARES.</t>
  </si>
  <si>
    <t>COMPAÑIA DE SEGUROS NO ESPECIALIZADA EN SEGUROS DE VIDA.</t>
  </si>
  <si>
    <t xml:space="preserve">
SERVICIOS DE CONSTRUCCIÓN DE TODA CLASE DE INGENIERÍA CIVIL, MECÁNICA, ELÉCTRICA, SANITARIA, HIDRÁULICA, ASÍ COMO FABRICACIÓN, VENTA Y DISTRIBUCIÓN DE MATERIALES PARA LA CONSTRUCCIÓN Y ASESORÍAS EN MATERIA DE CONSTRUCCIÓN.
</t>
  </si>
  <si>
    <t>ALQUILER DE SILLAS Y MESAS, VAJILLAS Y SIMILARES, ASÍ COMO SERVICIOS DE PREPARACIÓN DE ALIMENTOS PARA OCASIONES ESPECIALES.</t>
  </si>
  <si>
    <t>SERVICIOS PROFESIONALES DE ASESORIA Y CONSULTORIA.</t>
  </si>
  <si>
    <t>6380/2018</t>
  </si>
  <si>
    <t>SERVICIOS COMUNITARIOS DE ALIMENTACIÓN, VESTIDO Y VIVIENDA, ASISTENCIA JURÍDICA, ORIENTACIÓN SOCIAL, EDUCACIÓN Y CAPACITACIÓN PARA EL TRABAJO, ASÍ COMO COMERCIALIZACIÓN DE PRODUCTOS BÁSICOS, MUEBLES Y MATERIAL DE CONSTRUCCIÓN EN GENERAL.</t>
  </si>
  <si>
    <t>COMPRA-VENTA DE MATERIAL DE CURACION Y EQUIPO QUIRURGICO.</t>
  </si>
  <si>
    <t>1600/2010</t>
  </si>
  <si>
    <t>SERVICIOS DE INSTALACION Y MANTENIMIENTO DE AREAS VERDES, ASI COMO CONSTRUCCION DE SISTEMAS DE RIEGO AGRICOLA.</t>
  </si>
  <si>
    <t>7388/2020</t>
  </si>
  <si>
    <t>CONSTRUCCION, EDIFICACION, OBRAS HIDRAULICAS, TERRACERIAS, TOPOGRAFIA Y PROYECTOS.</t>
  </si>
  <si>
    <t>COMPAÑÍA DE SEGUROS.</t>
  </si>
  <si>
    <t>7365/2020</t>
  </si>
  <si>
    <t>PRESTACIÓN DE SERVICIOS AMBIENTALES Y RECOLECCIÓN, TRANSPORTACIÓN, TRANSFORMACIÓN, RECICLAJE, REÚSO, INCINERACIÓN, MEZCLA, DESTRUCCIÓN Y CONFINAMIENTO DE BASURA, ORGÁNICO, INORGÁNICO, LÍQUIDO Y SÓLIDO, ASÍ COMO ARRENDAMIENTO DE TODO TIPO DE MAQUINARIA PESADA.</t>
  </si>
  <si>
    <t>7370/2020</t>
  </si>
  <si>
    <t>MEDICO CARDIOLOGO PEDIATRA Y PEDIATRA.</t>
  </si>
  <si>
    <t>CONFECCIÓN, FABRICACIÓN Y COMPRA-VENTA DE UNIFORMES EN GENERAL Y SUS DERIVADOS.</t>
  </si>
  <si>
    <t>5977/2017</t>
  </si>
  <si>
    <t>2405/2011</t>
  </si>
  <si>
    <t>VENTA DE ARTÍCULOS PARA LA LIMPIEZA Y DE PAPELERIA PARA USO ESCOLAR Y DE OFICINA.</t>
  </si>
  <si>
    <t>951/2008</t>
  </si>
  <si>
    <t>COMPRA-VENTA DE ARTÍCULOS DE PAPELERÍA PARA USO ESCOLAR Y DE OFICINA, ASÍ COMO DE ENSERES ELECTRODOMÉSTICOS Y APARATOS DE LÍNEA BLANCA.</t>
  </si>
  <si>
    <t>LIMPIEZA Y DESAZOLVE DE TUBERÍA Y POZOS.</t>
  </si>
  <si>
    <t>5840/2017</t>
  </si>
  <si>
    <t>COMPRA-VENTA DE EQUIPO TELECOMUNICACIONES, DE AUDIO Y VIDEO.</t>
  </si>
  <si>
    <t>REPARACION Y MANTENIMIENTO DE VEHICULOS.</t>
  </si>
  <si>
    <t>7395/2020</t>
  </si>
  <si>
    <t>BUFETE JURIDICO.</t>
  </si>
  <si>
    <t>1020/2009</t>
  </si>
  <si>
    <t>COMERCIALIZADORA DE EQUIPOS Y MATERIALES DE LABORATORIO Y PARA HOSPITALES, UNIFORMES Y MATERIAL DIDACTICO, ASI COMO SERVICIOS INDUSTRIALES Y HOSPITALARIOS.</t>
  </si>
  <si>
    <t>TRANSMISION DE PUBLICIDAD EN RADIO.</t>
  </si>
  <si>
    <t>ESTACION RADIODIFUSORA.</t>
  </si>
  <si>
    <t>SERVICIOS DE CONSULTORÍA CIENTÍFICA Y TÉCNICA, ASÍ COMO CAPACITACIÓN DE APOYO A LOS NEGOCIOS.</t>
  </si>
  <si>
    <t>SERVICIOS MECANICOS PARA VEHICULOS AUTOMOTORES PREVENTIVOS Y CORRECTIVOS.</t>
  </si>
  <si>
    <t>SERVICIOS DE REMODELACION Y MANTENIMIENTO DE BIENES INMUEBLES, ASI COMO VENTA DE ACEITES Y GRASAS LUBRICANTES DE USO INDUSTRIAL.</t>
  </si>
  <si>
    <t>SERVICIOS INFORMATIVOS Y DE MEDIOS DE COMUNICACIÓN.</t>
  </si>
  <si>
    <t>4850/2018</t>
  </si>
  <si>
    <t>FABRICACION DE MAQUINARIA Y EQUIPO PARA LA CONSTRUCCION.</t>
  </si>
  <si>
    <t>7396/2020</t>
  </si>
  <si>
    <t>COMPRA-VENTA, FABRICACION Y SERVICIO DE EQUIPOS ELECTRICOS Y ELECTRONICOS DE RESPALDO Y REGULACION DE ENERGIA, BATERIAS, PLANTAS DE EMERGENCIA Y FUENTES DE ENERGIA ALTERNATIVA.</t>
  </si>
  <si>
    <t>7397/2020</t>
  </si>
  <si>
    <t>COMPRA-VENTA DE MATERIALES RECICLABLES.</t>
  </si>
  <si>
    <t>6457/2018</t>
  </si>
  <si>
    <t>AVALÚOS E IDENTIFICACIÓN DE PREDIOS Y LEVANTAMIENTOS TOPOGRÁFICOS, DICTÁMENES Y ASESORÍAS TÉCNICAS Y PROFESIONALES.</t>
  </si>
  <si>
    <t>ELABORACIÓN DE TORTILLAS DE MAÍZ Y MOLIENDA DE NIXTAMAL.</t>
  </si>
  <si>
    <t>5564/2017</t>
  </si>
  <si>
    <t>REPARACION GENERAL DE AUTOMOVILES Y CAMIONES.</t>
  </si>
  <si>
    <t>6273/2018</t>
  </si>
  <si>
    <t xml:space="preserve">
CREAR, DESARROLLAR, ADMINISTRAR Y DIRIGIR TODO TIPO DE PROGRAMAS FORMATIVOS, ORGANIZAR Y REALIZAR CONFERENCIAS, CONGRESOS, JUNTAS Y SEMINARIOS, CREAR Y EDITAR MATERIAL BIBLIOGRÁFICO, ASÍ COMO DIRIGIR Y GESTIONAR CENTROS CULTURALES, DE INVESTIGACIÓN Y DE FORMACIÓN.
</t>
  </si>
  <si>
    <t>COMPRA-VENTA DE MEDICAMENTOS Y MATERIAL DE CURACIÓN, ASÍ COMO VENTA DE EQUIPO MÉDICO, DISPOSITIVOS MÉDICOS Y BOTIQUINES DE PRIMEROS AUXILIOS.</t>
  </si>
  <si>
    <t>SERVICIO DE REMODELACION Y MANTENIMIENTO DE BIENES INMUEBLES.</t>
  </si>
  <si>
    <t>COMPRA-VENTA DE PRODUCTOS QUÍMICOS PARA USO INDUSTRIAL, ASÍ COMO FABRICACIÓN DE PRODUCTOS DE HERRERÍA.</t>
  </si>
  <si>
    <t>VENTA DE CARNE FRESCA Y ABARROTES.</t>
  </si>
  <si>
    <t>7398/2020</t>
  </si>
  <si>
    <t>REPARACION Y MANTENIMIENTO DE OTRO EQUIPO ELECTRONICO Y DE PRECISION.</t>
  </si>
  <si>
    <t>7399/2020</t>
  </si>
  <si>
    <t>SERVICIO DE LIMPIEZA DE TAPICERIA, ALFOMBRAS Y MUEBLES.</t>
  </si>
  <si>
    <t>7400/2020</t>
  </si>
  <si>
    <t>SERVICIOS DE SEGURIDAD Y LIMPIEZA.</t>
  </si>
  <si>
    <t>VENTA DE ARTICULOS DE FERRETERIA Y MATERIAL PARA LABORATORIOS.</t>
  </si>
  <si>
    <t xml:space="preserve">COMPRA-VENTA, IMPORTACION Y EXPORTACION DE EQUIPO MEDICO, MATERIAL DE CURACION, DE MEDICAMENTOS, REACTIVOS CLINICOS E INDUSTRIALES, ROPA Y MATERIAL DE LIMPIEZA.
</t>
  </si>
  <si>
    <t>2703/2012</t>
  </si>
  <si>
    <t>COMPRA-VENTA DE MATERIAL MÉDICO DE ALTA ESPECIALIDAD.</t>
  </si>
  <si>
    <t>7401/2020</t>
  </si>
  <si>
    <t>SIEMBRA, CULTIVO, COSECHA Y VENTA DE GRANOS, SEMILLAS, HORTALIZAS Y FORRAJES.</t>
  </si>
  <si>
    <t>7402/2020</t>
  </si>
  <si>
    <t>CONSULTORIA, CAPACITACION E IMPLEMENTACION DE SOFTWARE.</t>
  </si>
  <si>
    <t>7403/2020</t>
  </si>
  <si>
    <t>VENTA Y DISTRIBUCION DE MEDICAMENTO, ASI COMO DE MATERIAL DE CURACION.</t>
  </si>
  <si>
    <t>7404/2020</t>
  </si>
  <si>
    <t>PRESTACION DE SERVICIOS DE ASESORIA EN COMUNICACION INSTITUCIONAL, ASI COMO PARA EL DISEÑO, PLANEACION, ESTRATEGIA, DIFUSION Y EJECUCION DE ACTIVIDADES O CAMPAÑAS PUBLICITARIAS.</t>
  </si>
  <si>
    <t>COMERCIALIZACION EN GENERAL DE TODA CLASE DE BIENES Y PRODUCTOS, ASI COMO SERVICIOS DE REMODELACION Y MANTENIMIENTO DE BIENES INMUEBLES Y DE LIMPIEZA.</t>
  </si>
  <si>
    <t>COMPRA-VENTA, FABRICACION Y DISTRIBUCION DE EQUIPO MEDICO, MATERIAL DE CURACION, REACTIVOS PARA EQUIPO DE LABORATORIO, SUSTANCIAS QUIMICAS Y DIAGNOSTICO, ARTICULOS RELACIONADOS CON LAS CIENCIAS BIOLOGICAS, ASI COMO DISEÑO Y EXPORTACION DE COMPUTADORAS ELECTRONICAS Y ARTICULOS RELACIONADOS AL PROCESAMIENTO DE DATOS.</t>
  </si>
  <si>
    <t>7406/2020</t>
  </si>
  <si>
    <t>SERVICIOS DE INVESTIGACION Y PROTECCION.</t>
  </si>
  <si>
    <t>7407/2020</t>
  </si>
  <si>
    <t>7408/2020</t>
  </si>
  <si>
    <t>VENTA DE PLANTAS Y FLORES NATURALES, ARREGLOS FLORALES Y FRUTALES, CORONAS FUNERARIAS Y NATURALEZAS MUERTAS, ASI COMO SERVICIOS PROFESIONALES DE ARREGLO FLORAL PARA TODO TIPO DE OCASION.</t>
  </si>
  <si>
    <t>7409/2020</t>
  </si>
  <si>
    <t>COMPRA-VENTA DE ARTICULOS PARA EL CAMPO.</t>
  </si>
  <si>
    <t>MANEJO DE DESECHOS NO PELIGROSOS Y SERVICIOS DE MEDIACION A ZONAS DAÑADAS POR DESECHOS NO PELIGROSOS.</t>
  </si>
  <si>
    <t>3082/2013</t>
  </si>
  <si>
    <t>COMPRA-VENTA DE MAQUINARIA Y EQUIPO PARA ACTIVIDADES COMERCIALES, SISTEMAS DE BOMBEO Y OTROS SERVICIOS, ASI COMO DE REFACCIONES, ACCESORIOS, PERIFERICOS, MOTORES Y ARRANCADORES DE LOS MISMOS.</t>
  </si>
  <si>
    <t>6386/2018</t>
  </si>
  <si>
    <t>OTRAS REPARACIONES MECANICAS Y ELECTRICAS DE AUTOMOVILES Y CAMIONES.</t>
  </si>
  <si>
    <t>3606/2014</t>
  </si>
  <si>
    <t>FERRETERIA EN GENERAL.</t>
  </si>
  <si>
    <t>2530/2011</t>
  </si>
  <si>
    <t>AGENCIA DE REPRESENTACIÓN DE MEDIOS.</t>
  </si>
  <si>
    <t>CREACION Y DIFUSION DE CONTENIDO EXCLUSIVAMENTE A TRAVES DE INTERNET.</t>
  </si>
  <si>
    <t>3205/2013</t>
  </si>
  <si>
    <t xml:space="preserve">DESARROLLO DE SOFTWARE Y CONSULTORÍA DE SISTEMAS. </t>
  </si>
  <si>
    <t>7410/2020</t>
  </si>
  <si>
    <t>FABRICACIÓN O ENSAMBLE DE CAMIONES, TRACTOCAMIONES, AUTOMÓVILES Y CAMIONETAS, FABRICACIÓN DE CARROCERÍAS Y REMOLQUES, ASÍ COMO VENTA DE VEHÍCULOS LIGEROS CON MOTOR DE COMBUSTIÓN INTERNA, COMO AUTOMÓVILES, FURGONETAS Y CAMIONETAS DE CARGA LIGERA.</t>
  </si>
  <si>
    <t>COMPRA-VENTA DE MATERIAL ELÉCTRICO EN GENERAL, MOTORES Y BOMBAS PARA AGUA.</t>
  </si>
  <si>
    <t>6441/2018</t>
  </si>
  <si>
    <t>ALQUILER DE OFICINAS Y LOCALES COMERCIALES, SERVICIOS DE REMODELACION Y MANTENIMIENTO DE BIENES INMUEBLES, CONSTRUCCION DE VIVIENDA UNIFAMILIAR, OBRAS DE URBANIZACION, INMUEBLES COMERCIALES, INSTITUCIONALES Y DE SERVICIOS, ASI COMO OTROS TRABAJOS ESPECIALIZADOS PARA LA CONSTRUCCION.</t>
  </si>
  <si>
    <t>COMPRA VENTA DE MOBILIARIO, EQUIPO E INSTRUMENTAL MÉDICO Y DE LABORATORIO, ROPERÍA, MEDICAMENTOS, MATERIA DE LABORATORIO Y DE CURACIÓN, ASÍ COMO REACTIVOS.</t>
  </si>
  <si>
    <t>5039/2015</t>
  </si>
  <si>
    <t>COMPRA-VENTA Y DISTRIBUCIÓN DE EQUIPO MÉDICO, HOSPITALARIO, DE LABORATORIO, QUIRÚRGICO, ORTOPÉDICO Y DE REHABILITACIÓN, MONITOR DE SIGNOS VITALES, ELECTROCARDIÓGRAFO, NEBULIZADOR ULTRASÓNICO, FONODETECTOR DE LATIDOS FETALES Y OXÍMETRO DE PULSO.</t>
  </si>
  <si>
    <t>7412/2020</t>
  </si>
  <si>
    <t>COMPRA-VENTA DE MATERIAL DENTAL.</t>
  </si>
  <si>
    <t>HOTELES CON OTROS SERVICIOS INTEGRADOS.</t>
  </si>
  <si>
    <t>7413/2020</t>
  </si>
  <si>
    <t>SERVICIOS DE SISTEMAS ELECTRONICOS Y DE TELECOMUNICACIONES.</t>
  </si>
  <si>
    <t>SERVICIOS DE CONSULTORÍA, ASESORÍA, CAPACITACIÓN, DESARROLLO E IMPLEMENACIÓN DE PROYECTOS PRODUCTIVOS Y PUBLICIDAD ESTRATÉGICA.</t>
  </si>
  <si>
    <t xml:space="preserve">COMPRA-VENTA DE ABARROTES, SEMILLAS Y GRANOS ALIMENTICIOS. </t>
  </si>
  <si>
    <t>COMPRA-VENTA DE PRODUCTOS FARMACÉUTICOS, INSTRUMENTOS MÉDICOS, MATERIAL QUIRÚRGICO Y DE CURACIÓN, DE ALIMENTOS PARA HUMANOS Y ANIMALES Y MATERIAL DE CONSTRUCCIÓN, ASÍ COMO ORGANIZACIÓN DE FIESTAS Y EVENTOS SOCIALES.</t>
  </si>
  <si>
    <t>7414/2020</t>
  </si>
  <si>
    <t>SERVICIOS DE TRADUCCION E INTERPRETACION.</t>
  </si>
  <si>
    <t>7415/2020</t>
  </si>
  <si>
    <t>CONSULTORIA EN INFORMATICA, COMPRA-VENTA DE ARTICULOS DE PAPELERIA, VENTA DE EQUIPO DE COMPUTO Y SUS ACCESORIOS, ASI COMO AGENCIA DE PUBLICIDAD.</t>
  </si>
  <si>
    <t>7416/2020</t>
  </si>
  <si>
    <t>COMPRA-VENTA DE MAQUINARIA Y EQUIPO AGROPECUARIO, FORESTAL, PARA LA CONSTRUCCION Y MINERIA, ALQUILER DE MAQUINARIA PARA CONSTRUCCION, MINERIA Y ACTIVIDADES FORESTALES, ASI COMO REPARACION Y MANTENIMIENTO DE MAQUINARIA Y EQUIPO INDUSTRIAL.</t>
  </si>
  <si>
    <t>7420/2020</t>
  </si>
  <si>
    <t>LIMPIEZA Y MANTENIMIENTO DE OFICINAS EN GENERAL.</t>
  </si>
  <si>
    <t>7421/2020</t>
  </si>
  <si>
    <t>SERVICIOS DE CONSULTORIA Y CAPACITACION CIENTIFICA Y TECNICA, PROMOCION DE LA EQUIDAD DE GENERO, ASI COMO DEFENSA DE LOS DERECHOS HUMANOS.</t>
  </si>
  <si>
    <t>COMPRA-VENTA DE REFACCIONES AUTOMOTRICES, VEHICULOS AUTOMOTORES NUEVOS Y USADOS, ASI COMO REPARACION Y MANTENIMIENTO DE LOS MISMOS.</t>
  </si>
  <si>
    <t>CARNICERÍA.</t>
  </si>
  <si>
    <t>3950/2015</t>
  </si>
  <si>
    <t>COMPRA-VENTA DE ELECTRODOMESTICOS MENORES Y APARATOS DE LINEA BLANCA, ASI COMO REPARACION Y MANTENIMIENTO DE APARATOS ELECTRICOS PARA EL HOGAR Y PERSONALES.</t>
  </si>
  <si>
    <t>7417/2020</t>
  </si>
  <si>
    <t>7418/2020</t>
  </si>
  <si>
    <t>COMPRA-VENTA DE CEMENTO, TABIQUE, GRAVA Y MADERA.</t>
  </si>
  <si>
    <t>7419/2020</t>
  </si>
  <si>
    <t>SERVICIO DE PENSION Y ESTACIONAMIENTO PUBLICO.</t>
  </si>
  <si>
    <t xml:space="preserve">SERVICIOS DE HOSPEDAJE, ALIMENTOS, BEBIDAS Y BANQUETES, ASÍ COMO RENTA DE SALONES. </t>
  </si>
  <si>
    <t>COMPRA-VENTA DE MEDICINAS Y PRODUCTOS FARMACEUTICOS.</t>
  </si>
  <si>
    <t>SERVICIOS DE REMODELACION Y MANTENIMIENTO DE BIENES INMUEBLES, OBRAS PARA EL TRATAMIENTO, DISTRIBUCION Y SUMINISTRO DE AGUA Y DRENAJE, DE GENERACION Y CONDUCCION DE ENERGIA ELECTRICA, COMERCIALIZACION EN GENERAL DE TODA CLASE DE BIENES Y PRODUCTOS, ASI COMO TODO LO RELACIONADO EN PROVEDURIA Y PROYECTOS DE AGRICULTURA Y GANADERIA.</t>
  </si>
  <si>
    <t>CONSTRUCCION DE CARRETERAS, AUTOPISTAS, TERRACERIAS, PUENTES, PASOS A DESNIVEL Y AEROPISTAS, EDIFICACION, RECUBRIMIENTOS, CANALES, DRENAJE Y DESAZOLVE.</t>
  </si>
  <si>
    <t>3933/2015</t>
  </si>
  <si>
    <t>SERVICIO DE MANTENIMIENTO PREVENTIVO Y CORRECTIVO E INSTALACION DE SISTEMAS CENTRALES DE AIRE ACONDICIONADO.</t>
  </si>
  <si>
    <t>COMERCIO EN GENERAL DE ARTICULOS Y UNIFORMES DEPORTIVOS, ASI COMO CONFECCION EN SERIE DE UNIFORMES Y ROPA DE TRABAJO.</t>
  </si>
  <si>
    <t>7434/2020</t>
  </si>
  <si>
    <t>6547/2019</t>
  </si>
  <si>
    <t>DISEÑO, CONSTRUCCION Y MANTENIMIENTO DE AREAS VERDES, PARQUES Y JARDINES, CONSTRUCCION DE CALLES, CARRETERAS Y CAMINOS, SERVICIOS DE REMODELACION Y MANTENIMIENTO DE BIENES INMUEBLES, COMPRA-VENTA DE ARTICULOS DE LIMPIEZA, MATERIALES DE CONSTRUCCION, REFACCIONES, ACCESORIOS, ACEITES, LUBRICANTES, AUTOS, CAMIONES Y AUTOBUSES, AS COMO SERVICIOS DE MANTENIMIENTO DE LOS MISMOS.</t>
  </si>
  <si>
    <t>5049/2015</t>
  </si>
  <si>
    <t>FABRICACION DE MAQUINARIA Y EQUIPO PARA OTRAS INDUSTRIAS MANUFACTURERAS.</t>
  </si>
  <si>
    <t>250/2007</t>
  </si>
  <si>
    <t>COMPRA-VENTA DE MATERIALES PARA LA CONSTRUCCION Y ACABADOS PARA EL HOGAR.</t>
  </si>
  <si>
    <t>1841/2010</t>
  </si>
  <si>
    <t>SERVICIOS INMOBILIARIOS Y ARRENDAMIENTO DE BIENES INMUEBLES.</t>
  </si>
  <si>
    <t>SERVICIO DE TELECOMUNICACIONES, TECNOLOGIAS, ASI COMO SERVICIOS Y BIENES CONEXOS.</t>
  </si>
  <si>
    <t>7422/2020</t>
  </si>
  <si>
    <t xml:space="preserve">
SERVICIOS ESPECIFICADOS DE GEOPOSICIONAMIENTO, MEDICIÓN, BATIMETRÍA, FOTOGRAFÍA AÉREA, CARTOGRAFÍA Y SISTEMAS DE INFORMACIÓN GEOGRÁFICA.
</t>
  </si>
  <si>
    <t>7423/2020</t>
  </si>
  <si>
    <t>7424/2020</t>
  </si>
  <si>
    <t>SERVICIOS DE PROTECCION Y CUSTODIA MEDIANTE EL MONITOREO DE SISTEMAS DE SEGURIDAD, ASI COMO COMPRA-VENTA DE MADERA Y OTROS MATERIALES PARA LA CONSTRUCCION.</t>
  </si>
  <si>
    <t>7426/2020</t>
  </si>
  <si>
    <t>AUTOTRANSPORTE LOCAL DE MATERIALES PARA LA CONSTRUCCION CUYO RADIO DE ACCION SE LIMITA AL AREA METROPOLITANA, MUNICIPIO O LOCALIDAD EN QUE OPERAN, VENTA DE ARTICULOS PARA FERRETERIAS Y TLAPALERIAS, SERVICIOS DE REMODELACION Y MANTENIMIENTO DE BIENES INMUEBLES, ASI COMO FABRICACION DE ANUNCIOS PUBLICITARIOS DE TODO TIPO DE MATERIAL, COMO ANUNCIOS Y TOLDOS LUMINOSOS, CARTELERAS ESPECTACULARES, ANUNCIOS ELECTRONICOS, ROTAGRAPHICS, UNIPOLARES Y DE NEON.</t>
  </si>
  <si>
    <t>7427/2020</t>
  </si>
  <si>
    <t>VENTA DE ARTICULOS PARA FERRETERIAS Y TLAPALERIAS.</t>
  </si>
  <si>
    <t>7425/2020</t>
  </si>
  <si>
    <t>SERVICIOS DE REMODELACION Y MANTENIMIENTO DE BIENES INMUEBLES, ALQUILER DE MAQUINARIA PARA CONSTRUCCION, MINERIA Y ACTIVIDADES FORESTALES, ASI COMO COMERCIALIZACION EN GENERAL DE TODA CLASE DE PRODUCTOS.</t>
  </si>
  <si>
    <t>7430/2020</t>
  </si>
  <si>
    <t>COMPRA-VENTA DE MATERIALES METALICOS, DESECHOS METALICOS, ASI COMO DE ARTICULOS PARA FERRETERIAS Y TLAPALERIAS.</t>
  </si>
  <si>
    <t>7431/2020</t>
  </si>
  <si>
    <t>7432/2020</t>
  </si>
  <si>
    <t>7433/2020</t>
  </si>
  <si>
    <t>5753/2017</t>
  </si>
  <si>
    <t>VENTA DE PRODUCTOS DE LIMPIEZA, ARTICULOS DE FERRETERIA, TLAPALERIA, UNIFORMES DE TIPO INDUSTRIAL E INSTITUCIONAL, ASI COMO COMPRA-VENTA DE MOBILIARIO, EQUIPO E INSTRUMENTAL MEDICO Y DE LABORATORIO</t>
  </si>
  <si>
    <t>VENTA DE AGUA PURIFICADA.</t>
  </si>
  <si>
    <t>SERVICIOS DE AUDITORÍA Y CONTABILIDAD.</t>
  </si>
  <si>
    <t>TRANSMISIÓN DE PROGRAMAS EN RADIO.</t>
  </si>
  <si>
    <t>SERVICIOS DE LIMPIEZA A OFICINAS, EDIFICIOS, ÁREAS PÚBLICAS Y HOSPITALES, LAVADO DE ALFOMBRAS, TAPETES, TAPICES Y JUEGOS DE SALA, ASÍ COMO LAVADO, PULIDO Y ENCERADO DE TODA CLASE DE PISOS.</t>
  </si>
  <si>
    <t>SERVICIOS DE LIMPIEZA A OFICINAS, EDIFICIOS, ÁREAS PÚBLICAS Y HOSPITALES.</t>
  </si>
  <si>
    <t>5569/2017</t>
  </si>
  <si>
    <t>5567/2017</t>
  </si>
  <si>
    <t>SERVICIOS DE CONTABILIDAD GENERAL Y GUBERNAMENTAL, ASESORÍA FISCAL, PROYECTOS FINANCIEROS, ASÍ COMO REVISIÓN E IMPLEMENTACIÓN DE CONTROLES INTERNOS.</t>
  </si>
  <si>
    <t>ASESORES EN CONTABILIDAD GUBERNAMENTAL, AUDITORÍA ADMINISTRATIVA Y FINANCIERA, ASÍ COMO REVISIÓN E IMPLEMENTACIÓN DE CONTROLES INTERNOS.</t>
  </si>
  <si>
    <t>7436/2020</t>
  </si>
  <si>
    <t>7439/2020</t>
  </si>
  <si>
    <t>SERVICIOS DE ASESORIA Y CAPACITACION EN MATERIA ADMINISTRATIVA, CONTABLE, COMERCIAL, FINANCIERA, LEGAL, FISCAL, DE MERCADOTECNIA, SEGUROS Y PRODUCTOS FINANCIEROS.</t>
  </si>
  <si>
    <t>5985/2017</t>
  </si>
  <si>
    <t xml:space="preserve">ALQUILER DE OTROS INMUEBLES.
</t>
  </si>
  <si>
    <t>AGENCIA DE PUBLICIDAD, PROCESAMIENTO ELECTRÓNICO DE INFORMACIÓN Y HOSPEDAJE DE PÁGINAS WEB, ORGANIZACIÓN DE EXCURSIONES Y PAQUETES TURÍSTICOS PARA AGENCIAS DE VIAJES, PRODUCCIÓN DE PELÍCULAS CINEMATOGRÁFICAS Y VÍDEOS, ASÍ COMO EDICIÓN DE OTROS MATERIALES INTEGRADA CON LA IMPRESIÓN.</t>
  </si>
  <si>
    <t>DESPACHO DE CONTABILIDAD Y AUDITORIA GUBERNAMENTAL Y FINANCIERA.</t>
  </si>
  <si>
    <t>7442/2020</t>
  </si>
  <si>
    <t>CONSTRUCCION DE OBRAS DE URBANIZACION, SERVICIOS DE REMODELACION Y MANTENIMIENTO DE BIENES INMUEBLES, ASI COMO MANTENIMIENTO A MAQUINARIA Y EQUIPO INDUSTRIAL.</t>
  </si>
  <si>
    <t>REPARACION MECANICA EN GENERAL Y VENTA DE PARTES Y REFACCIONES DE AUTOMOVILES Y CAMIONES.</t>
  </si>
  <si>
    <t>SERVICIOS DE PUBLICIDAD, DE LIMPIEZA Y DE CONTROL Y EXTERMINACIÓN DE PLÁGAS</t>
  </si>
  <si>
    <t>CONFECCIÓN DE PRENDAS DE VESTIR EN SERIE.</t>
  </si>
  <si>
    <t>FABRICACION DE GASES INDUSTRIALES.</t>
  </si>
  <si>
    <t>INFORMACIÓN Y DIFUSIÓN EN MEDIOS IMPRESOS.</t>
  </si>
  <si>
    <t>RENTA DE SANITARIOS PORTÁTILES.</t>
  </si>
  <si>
    <t>7391/2020</t>
  </si>
  <si>
    <t>COMPRA-VENTA DE MAQUINARIA Y EQUIPO PARA RESTAURANTES Y COMEDORES INDUSTRIALES</t>
  </si>
  <si>
    <t>7392/2020</t>
  </si>
  <si>
    <t>VENTA DE PINTURA ARQUITECTÓNICA, AUTOMOTRIZ Y DE MADERA</t>
  </si>
  <si>
    <t>7393/2020</t>
  </si>
  <si>
    <t>COMPRA-VENTA DE APARATOS DE COMUNICACIÓN, DE CÓMPUTO, REFACCIONES Y ACCESORIOS</t>
  </si>
  <si>
    <t>7394/2020</t>
  </si>
  <si>
    <t>COMNERCIALIZADORA DE MATERIALES PARA LA CONSTRUCCIÓN, ,ATERIALES PÉTREOS, TUBERÍAS Y CONEXIONES</t>
  </si>
  <si>
    <t>7405/2020</t>
  </si>
  <si>
    <t>RENTA DE MAQUINARIA</t>
  </si>
  <si>
    <t>4111/2017</t>
  </si>
  <si>
    <t>EDICIÓN DE REVISTAS Y OTRAS PUBLICACIONES PERIODICAS INTEGRADA CON LA IMPRESIÓN.</t>
  </si>
  <si>
    <t>5904/2017</t>
  </si>
  <si>
    <t>IMPRESIÓN DE LIBROS, PERIODICOS Y REVISTAS POR CONTRATO.</t>
  </si>
  <si>
    <t>7411/2020</t>
  </si>
  <si>
    <t>COMPRA-VENTA DE PINTURAS, DE MATERIALES PARA LA CONSTRUCCIÓN, ASÍ COMO SERVICIOS DE REMODELACIÓN A BIENES INMUEBLES.</t>
  </si>
  <si>
    <t>2877/2012</t>
  </si>
  <si>
    <t>COMPRA-VENTA DE ARTÍCULOS DE FERRETERÍA Y TLAPALERÍA</t>
  </si>
  <si>
    <t>COMPRA-VENTA DE ARTÍCULOS DE PAPELERÍA, COMPUTADORAS, ACCESORIOS, TELÉFONOS Y OTROS APARATOS DE COMUNICACIÓN.</t>
  </si>
  <si>
    <t>2540/2011</t>
  </si>
  <si>
    <t>COMPRA-VENTA DE MAQUINARIA Y EQUIPO PARA ACTIVIDADES COMERCIALES</t>
  </si>
  <si>
    <t>7428/2020</t>
  </si>
  <si>
    <t>COMPRA-VENTA DE SEMILLAS Y GRANOS ALIMENTICIOS, FRUTOS SECOS, CHILES SECOS Y ESPECIAS, DE FERTILIZANTES, PLAGUICIDAS Y SEMILLAS PARA SIEMBRA, ASÍ COMO SERVICIOS DE CONTROL Y EXTERMINACIÓN DE PLAGAS E INSTALACIONES Y MANTENIMIENTO.</t>
  </si>
  <si>
    <t>7429/2020</t>
  </si>
  <si>
    <t>4887/2018</t>
  </si>
  <si>
    <t>7435/2020</t>
  </si>
  <si>
    <t>COMERCIO Y CONCESIONARIOS EN PARQUIMETROS FISCOS Y VIRTUALES</t>
  </si>
  <si>
    <t>7437/2020</t>
  </si>
  <si>
    <t>SERVICIOS DE CONTABILIDAD Y AUDITORÍA</t>
  </si>
  <si>
    <t>7438/2020</t>
  </si>
  <si>
    <t>SERVICIO DE REPACIÓN MECANICA EN GENERAL, HOJALATERIA Y PINTURA DE AUTOMOVILES Y CAMIONES, ASÍ COMO REMODELACIÓN Y MANTENIMIENTO A BIENES INMUEBLES</t>
  </si>
  <si>
    <t>5687/2017</t>
  </si>
  <si>
    <t>ARRENDAMIENTO DE INMUEBLES.</t>
  </si>
  <si>
    <t>901/2008</t>
  </si>
  <si>
    <t>7440/2020</t>
  </si>
  <si>
    <t>FABRICACIÓN DE SEÑALAMIENTO VIAL Y SEMAFORIZACIÓN Y PINTURA TRÁFICO</t>
  </si>
  <si>
    <t>7441/2020</t>
  </si>
  <si>
    <t>ARRENDAMIENTO DE BIENES INMUEBLES Y EQUIPO DE TRANSPORTE, ASÍ COMO COMERCIO DE PRODUCTOS DE ABARROTES, DE ULTRAMARINOS, DE MATERIAS PRIMAS, DE MISCELÁNEOS, DE ELECTRODOMÉSTICOS, DE EQUIPO DE CÓMPUTO Y DISTRIBUCIÓN DE HERRAMIENTAS</t>
  </si>
  <si>
    <t>SERVICIO DE PROTECCION Y CUSTODIA MEDIANTE EL MONITIREO DE SEGURIDAD, ASI COMO DE LIMPIEZA DE INMUEBLES.</t>
  </si>
  <si>
    <t>618-230-70-50 y/o 618-8-10-19-98</t>
  </si>
  <si>
    <t xml:space="preserve">723-18-49 y/o 871-727-59-54 </t>
  </si>
  <si>
    <t>81-85-26-33-00</t>
  </si>
  <si>
    <t>8-13-33-00</t>
  </si>
  <si>
    <t>618-813-33-00</t>
  </si>
  <si>
    <t>834-139-23-99</t>
  </si>
  <si>
    <t>8711438031 y/o 8713298985</t>
  </si>
  <si>
    <t>618-163-62-66</t>
  </si>
  <si>
    <t xml:space="preserve">871-172-71-75 y/o 871-750-00-84 </t>
  </si>
  <si>
    <t>667-712-01-06</t>
  </si>
  <si>
    <t xml:space="preserve">618-811-41-59 y/o 618-813-36-78 </t>
  </si>
  <si>
    <t xml:space="preserve">871-757-42-70 y/o 871-258-32-28 </t>
  </si>
  <si>
    <t>818-152-08-12 y/o 871-110-89-93</t>
  </si>
  <si>
    <t xml:space="preserve">618-108-76-95 </t>
  </si>
  <si>
    <t xml:space="preserve">674-862-09-32 </t>
  </si>
  <si>
    <t>674-862-00-23</t>
  </si>
  <si>
    <t xml:space="preserve">618-1-97-18-91 </t>
  </si>
  <si>
    <t xml:space="preserve">818-110-13-00 </t>
  </si>
  <si>
    <t xml:space="preserve">618-299-93-67 </t>
  </si>
  <si>
    <t xml:space="preserve">618-688-36-38 </t>
  </si>
  <si>
    <t xml:space="preserve">618-8-37-07-22 </t>
  </si>
  <si>
    <t xml:space="preserve">449-171-50-00 </t>
  </si>
  <si>
    <t xml:space="preserve">618-103-36-52 </t>
  </si>
  <si>
    <t xml:space="preserve">618-222-14-92 </t>
  </si>
  <si>
    <t xml:space="preserve">812-558-96-91 </t>
  </si>
  <si>
    <t xml:space="preserve">442-189-29-53 </t>
  </si>
  <si>
    <t xml:space="preserve">618-228-50-97 </t>
  </si>
  <si>
    <t xml:space="preserve">618-815-22-01 </t>
  </si>
  <si>
    <t xml:space="preserve">618-815-81-92 </t>
  </si>
  <si>
    <t>618-829-66-98</t>
  </si>
  <si>
    <t xml:space="preserve">55-75-95-42 </t>
  </si>
  <si>
    <t xml:space="preserve">618-1-32-85-42 </t>
  </si>
  <si>
    <t xml:space="preserve">442-479-28-12 </t>
  </si>
  <si>
    <t xml:space="preserve">674-862-02-52 </t>
  </si>
  <si>
    <t xml:space="preserve">618-455-17-16 </t>
  </si>
  <si>
    <t xml:space="preserve">8-27-49-45 </t>
  </si>
  <si>
    <t xml:space="preserve">618-302-80-11 </t>
  </si>
  <si>
    <t xml:space="preserve">8-17-79-38 </t>
  </si>
  <si>
    <t xml:space="preserve">818-370-00-48 </t>
  </si>
  <si>
    <t xml:space="preserve">618-1-29-04-38 </t>
  </si>
  <si>
    <t xml:space="preserve">449-235-44-95 </t>
  </si>
  <si>
    <t xml:space="preserve">81-205-69-37 </t>
  </si>
  <si>
    <t xml:space="preserve">8-12-77-63 </t>
  </si>
  <si>
    <t xml:space="preserve">618-8-12-30-00 </t>
  </si>
  <si>
    <t xml:space="preserve">618-189-14-86 </t>
  </si>
  <si>
    <t xml:space="preserve">618-189-22-19 </t>
  </si>
  <si>
    <t xml:space="preserve">333-810-50-90 </t>
  </si>
  <si>
    <t xml:space="preserve">812-136-53-54 </t>
  </si>
  <si>
    <t xml:space="preserve">618-166-32-92 </t>
  </si>
  <si>
    <t xml:space="preserve">618-170-91-64 </t>
  </si>
  <si>
    <t xml:space="preserve">618-361-10-10 </t>
  </si>
  <si>
    <t xml:space="preserve">614-411-90-34 </t>
  </si>
  <si>
    <t xml:space="preserve">618-8-35-10-00 </t>
  </si>
  <si>
    <t xml:space="preserve">618-116-40-82 </t>
  </si>
  <si>
    <t xml:space="preserve">618-195-05-07 </t>
  </si>
  <si>
    <t xml:space="preserve">951-427-775 </t>
  </si>
  <si>
    <t xml:space="preserve">951-514-07-97 </t>
  </si>
  <si>
    <t xml:space="preserve">618-227-59-98 </t>
  </si>
  <si>
    <t xml:space="preserve">618-8-15-39-25 </t>
  </si>
  <si>
    <t xml:space="preserve">427-105-40-50 </t>
  </si>
  <si>
    <t xml:space="preserve">618-8-15-21-50 </t>
  </si>
  <si>
    <t xml:space="preserve">618-8-15-11-75 </t>
  </si>
  <si>
    <t xml:space="preserve">675-865-07-23 </t>
  </si>
  <si>
    <t xml:space="preserve">618-213-44-79 </t>
  </si>
  <si>
    <t xml:space="preserve">618-147-96-04 </t>
  </si>
  <si>
    <t xml:space="preserve">618-167-69-69 </t>
  </si>
  <si>
    <t xml:space="preserve">442-479-29-46 </t>
  </si>
  <si>
    <t xml:space="preserve">552-095-68-35 </t>
  </si>
  <si>
    <t xml:space="preserve">674-116-00-91 </t>
  </si>
  <si>
    <t xml:space="preserve">498-982-07-10 </t>
  </si>
  <si>
    <t xml:space="preserve">618-225-62-26 </t>
  </si>
  <si>
    <t xml:space="preserve">618-455-32-55 </t>
  </si>
  <si>
    <t xml:space="preserve">555-539-39-89 </t>
  </si>
  <si>
    <t xml:space="preserve">664-647-00-33 </t>
  </si>
  <si>
    <t xml:space="preserve">618-8-10-06-30 </t>
  </si>
  <si>
    <t xml:space="preserve">555-536-03-37 </t>
  </si>
  <si>
    <t xml:space="preserve">618-130-04-91 </t>
  </si>
  <si>
    <t xml:space="preserve">618-185-46-55 </t>
  </si>
  <si>
    <t xml:space="preserve">618-8-11-84-27 </t>
  </si>
  <si>
    <t xml:space="preserve">618-8-25-50-05 </t>
  </si>
  <si>
    <t xml:space="preserve">618-158-66-44 </t>
  </si>
  <si>
    <t xml:space="preserve">331-542-30-00 </t>
  </si>
  <si>
    <t xml:space="preserve">618-122-27-86 </t>
  </si>
  <si>
    <t>899-12-98-62</t>
  </si>
  <si>
    <t>551-849-82-35</t>
  </si>
  <si>
    <t xml:space="preserve">557-095-76-71 </t>
  </si>
  <si>
    <t xml:space="preserve">618-171-27-31 </t>
  </si>
  <si>
    <t xml:space="preserve">618-8-18-48-41 </t>
  </si>
  <si>
    <t xml:space="preserve">618-8-35-85-84 </t>
  </si>
  <si>
    <t xml:space="preserve">899-122-98-62 </t>
  </si>
  <si>
    <t xml:space="preserve">899-922-33-22 </t>
  </si>
  <si>
    <t xml:space="preserve">228-979-03-65 </t>
  </si>
  <si>
    <t xml:space="preserve">618-168-54-32 </t>
  </si>
  <si>
    <t xml:space="preserve">618-455-22-07 </t>
  </si>
  <si>
    <t xml:space="preserve">664-973-40-00 </t>
  </si>
  <si>
    <t xml:space="preserve">8-25-60-60 </t>
  </si>
  <si>
    <t>871-712-55-80</t>
  </si>
  <si>
    <t>871-395-05-15</t>
  </si>
  <si>
    <t>871-714-05-73</t>
  </si>
  <si>
    <t>871-267-41-60</t>
  </si>
  <si>
    <t>871-210-11-51</t>
  </si>
  <si>
    <t>555-804-20-20</t>
  </si>
  <si>
    <t xml:space="preserve">81-82-32-41-08 </t>
  </si>
  <si>
    <t>871-721-60-00</t>
  </si>
  <si>
    <t>871-718-35-43</t>
  </si>
  <si>
    <t>871-711-29-69</t>
  </si>
  <si>
    <t>871-711-31-42</t>
  </si>
  <si>
    <t>871-316-601</t>
  </si>
  <si>
    <t>871-732-71-36</t>
  </si>
  <si>
    <t xml:space="preserve">674-110-08-27 </t>
  </si>
  <si>
    <t xml:space="preserve">665-120-03-71 </t>
  </si>
  <si>
    <t xml:space="preserve">618-158-73-16 </t>
  </si>
  <si>
    <t xml:space="preserve">333-662-71-52 </t>
  </si>
  <si>
    <t xml:space="preserve">618-455-98-27 </t>
  </si>
  <si>
    <t>618-272-08-26</t>
  </si>
  <si>
    <t xml:space="preserve">618-167-10-06 </t>
  </si>
  <si>
    <t xml:space="preserve">556-721-86-65 </t>
  </si>
  <si>
    <t xml:space="preserve">(618)-817-08-41 </t>
  </si>
  <si>
    <t xml:space="preserve">618-8-10-97-63 </t>
  </si>
  <si>
    <t xml:space="preserve">222-599-84-43 </t>
  </si>
  <si>
    <t xml:space="preserve">618-8-40-65-86 </t>
  </si>
  <si>
    <t xml:space="preserve">618-277-25-12 </t>
  </si>
  <si>
    <t xml:space="preserve">618134-69-94 </t>
  </si>
  <si>
    <t xml:space="preserve">369-513-70 </t>
  </si>
  <si>
    <t xml:space="preserve">618-158-86-18 </t>
  </si>
  <si>
    <t xml:space="preserve">232-15-56 </t>
  </si>
  <si>
    <t xml:space="preserve">8-11-28-57 </t>
  </si>
  <si>
    <t>618-112-64-69</t>
  </si>
  <si>
    <t xml:space="preserve">618-826-58-13 </t>
  </si>
  <si>
    <t xml:space="preserve">618-8-11-62-48 </t>
  </si>
  <si>
    <t xml:space="preserve">834-139-23-99 </t>
  </si>
  <si>
    <t xml:space="preserve">492-124-75-58 </t>
  </si>
  <si>
    <t>811-257-80-00</t>
  </si>
  <si>
    <t xml:space="preserve">526-281-70 EXT. 2114 </t>
  </si>
  <si>
    <t xml:space="preserve">55-55-87-88-07 </t>
  </si>
  <si>
    <t xml:space="preserve">618-827-60-85 </t>
  </si>
  <si>
    <t xml:space="preserve">618-8-18-81-80  </t>
  </si>
  <si>
    <t>442-174-10-30</t>
  </si>
  <si>
    <t xml:space="preserve">618-8-10-24-98 </t>
  </si>
  <si>
    <t xml:space="preserve">8-11-19-40 </t>
  </si>
  <si>
    <t xml:space="preserve">618-310-36-12 </t>
  </si>
  <si>
    <t xml:space="preserve">555-694-61-61 </t>
  </si>
  <si>
    <t xml:space="preserve">967-135-01-81 </t>
  </si>
  <si>
    <t xml:space="preserve">618-829-87-17 </t>
  </si>
  <si>
    <t xml:space="preserve">829-61-89 </t>
  </si>
  <si>
    <t xml:space="preserve">618-817-77-35 </t>
  </si>
  <si>
    <t xml:space="preserve">618-111-03-74 </t>
  </si>
  <si>
    <t xml:space="preserve">618-230-87-02 </t>
  </si>
  <si>
    <t>554-593-72-93</t>
  </si>
  <si>
    <t>871-280-46-55</t>
  </si>
  <si>
    <t xml:space="preserve">732-31-98 </t>
  </si>
  <si>
    <t>871-137-48-26</t>
  </si>
  <si>
    <t>871-152-020</t>
  </si>
  <si>
    <t>871-360-77-62</t>
  </si>
  <si>
    <t>871-263-00-02</t>
  </si>
  <si>
    <t>871-381-06-43</t>
  </si>
  <si>
    <t xml:space="preserve">871-688-40-90 </t>
  </si>
  <si>
    <t>871-412-61-45</t>
  </si>
  <si>
    <t>4-55-33-21</t>
  </si>
  <si>
    <t xml:space="preserve"> 871-156-23-99</t>
  </si>
  <si>
    <t>871-280-75-08</t>
  </si>
  <si>
    <t>871-752-07-60</t>
  </si>
  <si>
    <t xml:space="preserve">6144464444; 871-249-11-39 </t>
  </si>
  <si>
    <t>557-097-48-24</t>
  </si>
  <si>
    <t>871-750-57-94</t>
  </si>
  <si>
    <t>871-134-31-83</t>
  </si>
  <si>
    <t xml:space="preserve">618-158-90-65 </t>
  </si>
  <si>
    <t xml:space="preserve">493-878-44-78 </t>
  </si>
  <si>
    <t xml:space="preserve">618-8-18-38-29 </t>
  </si>
  <si>
    <t xml:space="preserve">618-196-12-92 </t>
  </si>
  <si>
    <t>618-159-76-64</t>
  </si>
  <si>
    <t xml:space="preserve">618-833-88-43 </t>
  </si>
  <si>
    <t xml:space="preserve">618-191-40-21 </t>
  </si>
  <si>
    <t xml:space="preserve">614-424-04-44 </t>
  </si>
  <si>
    <t xml:space="preserve">644-169-46-76 </t>
  </si>
  <si>
    <t xml:space="preserve">618-811-92-08 </t>
  </si>
  <si>
    <t xml:space="preserve">618-8-15-05-20 </t>
  </si>
  <si>
    <t xml:space="preserve">618-118-34-54 </t>
  </si>
  <si>
    <t xml:space="preserve">331-269-976-64 </t>
  </si>
  <si>
    <t xml:space="preserve">332-228-63-58 </t>
  </si>
  <si>
    <t xml:space="preserve">618-138-53-75 </t>
  </si>
  <si>
    <t xml:space="preserve">618-164-74-78 </t>
  </si>
  <si>
    <t xml:space="preserve">618-234-58-87 </t>
  </si>
  <si>
    <t xml:space="preserve">618-146-46-01 </t>
  </si>
  <si>
    <t xml:space="preserve">553-174-39-49 </t>
  </si>
  <si>
    <t xml:space="preserve">618-175-91-11 </t>
  </si>
  <si>
    <t xml:space="preserve">618-8-25-64-65 </t>
  </si>
  <si>
    <t xml:space="preserve">618-135-27-75 </t>
  </si>
  <si>
    <t xml:space="preserve">618-166-81-90 </t>
  </si>
  <si>
    <t xml:space="preserve">618-826-09-63 </t>
  </si>
  <si>
    <t xml:space="preserve">618-188-46-51 </t>
  </si>
  <si>
    <t>618-8-10-04-08</t>
  </si>
  <si>
    <t xml:space="preserve">618-840-61-33 </t>
  </si>
  <si>
    <t xml:space="preserve">618-8-17-02-61 </t>
  </si>
  <si>
    <t xml:space="preserve">618-8-10-48-49 </t>
  </si>
  <si>
    <t xml:space="preserve">618-365-66-66 </t>
  </si>
  <si>
    <t xml:space="preserve">449-970-90-96 </t>
  </si>
  <si>
    <t xml:space="preserve">618-812-04-24 </t>
  </si>
  <si>
    <t xml:space="preserve">618-8-10-43-36 </t>
  </si>
  <si>
    <t xml:space="preserve">477-807-04-86 </t>
  </si>
  <si>
    <t xml:space="preserve">449-913-44-51 </t>
  </si>
  <si>
    <t xml:space="preserve">333-817-03-11 </t>
  </si>
  <si>
    <t xml:space="preserve">818-333-87-35 </t>
  </si>
  <si>
    <t xml:space="preserve">555-140-30-00  EXT. 23858 </t>
  </si>
  <si>
    <t xml:space="preserve">444-834-90-00 </t>
  </si>
  <si>
    <t xml:space="preserve">618-210-09-10 </t>
  </si>
  <si>
    <t xml:space="preserve">552-451-36-47 </t>
  </si>
  <si>
    <t xml:space="preserve">618-225-05-51 </t>
  </si>
  <si>
    <t xml:space="preserve">618-8-27-97-73 </t>
  </si>
  <si>
    <t xml:space="preserve">443-314-46-46 </t>
  </si>
  <si>
    <t xml:space="preserve">667-275-47-80 </t>
  </si>
  <si>
    <t xml:space="preserve">618-107-57-70 </t>
  </si>
  <si>
    <t xml:space="preserve">618-122-75-92 </t>
  </si>
  <si>
    <t xml:space="preserve">618-8-11-95-60 </t>
  </si>
  <si>
    <t xml:space="preserve">618-321-91-94 </t>
  </si>
  <si>
    <t xml:space="preserve">618-132-32-41 </t>
  </si>
  <si>
    <t xml:space="preserve">618-806-18-94 </t>
  </si>
  <si>
    <t xml:space="preserve">618-195-93-62 </t>
  </si>
  <si>
    <t>555-264-07-27</t>
  </si>
  <si>
    <t xml:space="preserve">447-710-47-00 </t>
  </si>
  <si>
    <t xml:space="preserve">(871) 1923173  192-31-74 </t>
  </si>
  <si>
    <t xml:space="preserve">871-270-72-91 </t>
  </si>
  <si>
    <t>(871)-269-00-56</t>
  </si>
  <si>
    <t>871-72-125-26</t>
  </si>
  <si>
    <t xml:space="preserve">871-793-29-22 </t>
  </si>
  <si>
    <t xml:space="preserve">871-718-28-29 </t>
  </si>
  <si>
    <t xml:space="preserve">871-121-62-86 y/o 723-4125 </t>
  </si>
  <si>
    <t xml:space="preserve">618-8-37-22-54 </t>
  </si>
  <si>
    <t xml:space="preserve">618-320-42-35 </t>
  </si>
  <si>
    <t xml:space="preserve">8-10-57-95 </t>
  </si>
  <si>
    <t xml:space="preserve">818-761-38-92 </t>
  </si>
  <si>
    <t xml:space="preserve">618-8-33-63-00 </t>
  </si>
  <si>
    <t xml:space="preserve">667-336-94-30 </t>
  </si>
  <si>
    <t xml:space="preserve">618-8-12-12-03 </t>
  </si>
  <si>
    <t xml:space="preserve">811-521-51-46 </t>
  </si>
  <si>
    <t>818-363-10-05</t>
  </si>
  <si>
    <t xml:space="preserve">618-807-24-00 </t>
  </si>
  <si>
    <t xml:space="preserve">618-8-18-37-17 </t>
  </si>
  <si>
    <t xml:space="preserve">618-218-14-24 </t>
  </si>
  <si>
    <t xml:space="preserve">618-167-24-48 </t>
  </si>
  <si>
    <t xml:space="preserve">618-119-23-76 </t>
  </si>
  <si>
    <t xml:space="preserve">674-862-13-57 </t>
  </si>
  <si>
    <t xml:space="preserve">811-579-19-71 </t>
  </si>
  <si>
    <t xml:space="preserve">618-229-54-55 </t>
  </si>
  <si>
    <t xml:space="preserve">618-8-13-75-14 </t>
  </si>
  <si>
    <t xml:space="preserve">618-8-10-00-51 </t>
  </si>
  <si>
    <t xml:space="preserve">81-83-33-33-19 </t>
  </si>
  <si>
    <t xml:space="preserve">618-272-51-43 </t>
  </si>
  <si>
    <t xml:space="preserve">492-143-55-15 </t>
  </si>
  <si>
    <t xml:space="preserve">618-111-14-76 </t>
  </si>
  <si>
    <t xml:space="preserve">811-029-268-9 </t>
  </si>
  <si>
    <t xml:space="preserve">618-8-11-12-19 </t>
  </si>
  <si>
    <t xml:space="preserve">618-8-13-09-19 </t>
  </si>
  <si>
    <t xml:space="preserve">618-299-10-21 </t>
  </si>
  <si>
    <t xml:space="preserve">618-455-39-38 </t>
  </si>
  <si>
    <t xml:space="preserve">618-8-18-30-45 </t>
  </si>
  <si>
    <t xml:space="preserve">555-273-77-49 </t>
  </si>
  <si>
    <t xml:space="preserve">618-145-01-09 </t>
  </si>
  <si>
    <t>8-13-41-35</t>
  </si>
  <si>
    <t xml:space="preserve">81-83-74-33-74 </t>
  </si>
  <si>
    <t xml:space="preserve">553-086-71 </t>
  </si>
  <si>
    <t xml:space="preserve">81-14-92-43-90 </t>
  </si>
  <si>
    <t xml:space="preserve">618-182-09-94 </t>
  </si>
  <si>
    <t xml:space="preserve">618-8-10-34-05 </t>
  </si>
  <si>
    <t xml:space="preserve">618-8-17-44-40 </t>
  </si>
  <si>
    <t xml:space="preserve">686-55-35-833 </t>
  </si>
  <si>
    <t xml:space="preserve">618-185-11-19 </t>
  </si>
  <si>
    <t xml:space="preserve">552-622-30-02 </t>
  </si>
  <si>
    <t xml:space="preserve">01-552-622-30-02 </t>
  </si>
  <si>
    <t xml:space="preserve">618-151-78-27 </t>
  </si>
  <si>
    <t xml:space="preserve">618-8-13-20-81 </t>
  </si>
  <si>
    <t xml:space="preserve">618-8-12-15-11 </t>
  </si>
  <si>
    <t xml:space="preserve">618-188-63-59 </t>
  </si>
  <si>
    <t xml:space="preserve">618-8-17-00-23 </t>
  </si>
  <si>
    <t xml:space="preserve">618-8-17-94-38 </t>
  </si>
  <si>
    <t xml:space="preserve">677-102-49-99 </t>
  </si>
  <si>
    <t xml:space="preserve">333-647-37-01 </t>
  </si>
  <si>
    <t xml:space="preserve">618-196-18-40 </t>
  </si>
  <si>
    <t xml:space="preserve">55-39-27-44-07 </t>
  </si>
  <si>
    <t xml:space="preserve">618-8-13-30-91 </t>
  </si>
  <si>
    <t xml:space="preserve">618-258-05-47 </t>
  </si>
  <si>
    <t xml:space="preserve">618-365-12-28 </t>
  </si>
  <si>
    <t>618-167-69-14</t>
  </si>
  <si>
    <t>55-5625-2700 EXT.4644</t>
  </si>
  <si>
    <t>614-413-21-00</t>
  </si>
  <si>
    <t>618-170-72-24</t>
  </si>
  <si>
    <t xml:space="preserve">618-8-12-95-11 </t>
  </si>
  <si>
    <t xml:space="preserve">618-158-72-81 </t>
  </si>
  <si>
    <t>618-292-04-75</t>
  </si>
  <si>
    <t>618-122-26-78</t>
  </si>
  <si>
    <t xml:space="preserve">618-8-17-23-00 </t>
  </si>
  <si>
    <t xml:space="preserve">618-112-91-60 </t>
  </si>
  <si>
    <t xml:space="preserve">818-114-00-00 </t>
  </si>
  <si>
    <t xml:space="preserve">618-113-26-42 </t>
  </si>
  <si>
    <t xml:space="preserve">618-113-32-65 </t>
  </si>
  <si>
    <t xml:space="preserve">618-113-16-07 </t>
  </si>
  <si>
    <t xml:space="preserve">618-8-12-65-90 </t>
  </si>
  <si>
    <t xml:space="preserve">618-144-82-78 </t>
  </si>
  <si>
    <t>618-8-17-20-29</t>
  </si>
  <si>
    <t xml:space="preserve">221-288-56-91 </t>
  </si>
  <si>
    <t xml:space="preserve">222-288-56-91 </t>
  </si>
  <si>
    <t xml:space="preserve">222-569-16-23 </t>
  </si>
  <si>
    <t>331-374-00-84</t>
  </si>
  <si>
    <t xml:space="preserve">618-8-14-11-12 </t>
  </si>
  <si>
    <t>(618)-8-13-76-76</t>
  </si>
  <si>
    <t>618-8-11-45-54</t>
  </si>
  <si>
    <t xml:space="preserve">618-102-99-43 </t>
  </si>
  <si>
    <t xml:space="preserve">618-219-35-65 </t>
  </si>
  <si>
    <t>618-8-24-55-38</t>
  </si>
  <si>
    <t xml:space="preserve">554-822-46-30 </t>
  </si>
  <si>
    <t xml:space="preserve">618-8-12-6-44 </t>
  </si>
  <si>
    <t xml:space="preserve">618-258-31-25 </t>
  </si>
  <si>
    <t xml:space="preserve">618-8-35-79-51 </t>
  </si>
  <si>
    <t xml:space="preserve">618-8-13-98-75 </t>
  </si>
  <si>
    <t xml:space="preserve">618-8-11-44-11 </t>
  </si>
  <si>
    <t xml:space="preserve">618-8-15-10-88 </t>
  </si>
  <si>
    <t>800-772-9247</t>
  </si>
  <si>
    <t>871-792-91-00</t>
  </si>
  <si>
    <t xml:space="preserve">871-329-82-51 </t>
  </si>
  <si>
    <t xml:space="preserve">871-736-43-80 </t>
  </si>
  <si>
    <t xml:space="preserve">725-34-24 </t>
  </si>
  <si>
    <t xml:space="preserve">871-747-28-00 </t>
  </si>
  <si>
    <t>871-718-72-72</t>
  </si>
  <si>
    <t>722-38-86</t>
  </si>
  <si>
    <t>871 2671934</t>
  </si>
  <si>
    <t>8716887862 8716884090</t>
  </si>
  <si>
    <t xml:space="preserve">871-716-67-09 </t>
  </si>
  <si>
    <t>871 2102020</t>
  </si>
  <si>
    <t>871-731-20-26</t>
  </si>
  <si>
    <t>3334757056 y/o 3315994331</t>
  </si>
  <si>
    <t>contacto@sostic.com.mx;zaira.rivera@sostic.com.mx</t>
  </si>
  <si>
    <t>info@aztecmedic.com;vjimenez@aztecmedic.com</t>
  </si>
  <si>
    <t>contacto@ecdintegral.com.mx</t>
  </si>
  <si>
    <t>contacto01conocedores@gmail.com</t>
  </si>
  <si>
    <t>insumosaltaespecialidad@gmail.com</t>
  </si>
  <si>
    <t>marbi.re@hotmail.com</t>
  </si>
  <si>
    <t>multiserviciosdgo21@gmail.com</t>
  </si>
  <si>
    <t>agabuss@outlook.com</t>
  </si>
  <si>
    <t>ventas@medmont.mx</t>
  </si>
  <si>
    <t>p_reo@hotmail.com</t>
  </si>
  <si>
    <t>gamaespecializada@hotmail.com</t>
  </si>
  <si>
    <t>marayo.fuentes@gmail.com</t>
  </si>
  <si>
    <t>direccion@nacionaldeanalisis.com.mx  / ventasnacionaldeanalisis@gmail.com</t>
  </si>
  <si>
    <t>casalte_1@yahoo.com.mx</t>
  </si>
  <si>
    <t>uvaldoreyes@hotmail.com</t>
  </si>
  <si>
    <t>josefina.olivas@grupoirsa.mx</t>
  </si>
  <si>
    <t>luis.mazatan@memosamuebles.com</t>
  </si>
  <si>
    <t>fullservicedurango@hotmail.com</t>
  </si>
  <si>
    <t>reyesfernando_1@yahoo.com.mx</t>
  </si>
  <si>
    <t>dr.solisp@outlook.com</t>
  </si>
  <si>
    <t>director@vertebracion.com</t>
  </si>
  <si>
    <t>v.rea@t3s.com.mx</t>
  </si>
  <si>
    <t>medical.rent@hotmail.com</t>
  </si>
  <si>
    <t>g2mcomercializadora@gmail.com</t>
  </si>
  <si>
    <t>enriquesanval@yahoo.com</t>
  </si>
  <si>
    <t>luisestradarendon@hotmail.com</t>
  </si>
  <si>
    <t>csg_arq@hotmail.com</t>
  </si>
  <si>
    <t>jalmanza@diasol.mx</t>
  </si>
  <si>
    <t>cesarivan_karo@hotail.com</t>
  </si>
  <si>
    <t>adrian.escalera@kolor.com.mx</t>
  </si>
  <si>
    <t>cpnestorrios1979@hotmail.com</t>
  </si>
  <si>
    <t>materiasprimasconchita@hotmail.com</t>
  </si>
  <si>
    <t>estacionamientocalvario@hotmail.com</t>
  </si>
  <si>
    <t>ade_neba@hotmail.com</t>
  </si>
  <si>
    <t>ricardo.varela@code3mexico.com</t>
  </si>
  <si>
    <t>emata@viinsoft.com.mx</t>
  </si>
  <si>
    <t>gerenciacomunik2@gmail.com</t>
  </si>
  <si>
    <t>control_fd06@hotmail.com</t>
  </si>
  <si>
    <t>midas600@gmail.com</t>
  </si>
  <si>
    <t>lety@phaseaudio.com</t>
  </si>
  <si>
    <t>surtido.mayoreo16@gmail.com</t>
  </si>
  <si>
    <t>sports.teambrake@gmail.com</t>
  </si>
  <si>
    <t>promotoraespectaculosnorte@gmail.com</t>
  </si>
  <si>
    <t>in-publicidad@hotmail.com</t>
  </si>
  <si>
    <t>chompo@live.com.mx</t>
  </si>
  <si>
    <t>forrajes@hotmail.com</t>
  </si>
  <si>
    <t>omargarcia@sumacortec.com</t>
  </si>
  <si>
    <t>maluisa@abacco.com.mx</t>
  </si>
  <si>
    <t>rogah79@hotmail.com</t>
  </si>
  <si>
    <t>lilidiamond1000@gmail.com</t>
  </si>
  <si>
    <t>integradoravg@hotmail.com</t>
  </si>
  <si>
    <t>barrazajaquez@gmail.com</t>
  </si>
  <si>
    <t>roadmy@hotmail.com</t>
  </si>
  <si>
    <t>mxpx_l@hotmail.com</t>
  </si>
  <si>
    <t>ventas@urbapavimentos.com</t>
  </si>
  <si>
    <t>ideam.software.solutions@gmail.com</t>
  </si>
  <si>
    <t>jaimevargas5@gmail.com</t>
  </si>
  <si>
    <t>contacto@macroclim.com</t>
  </si>
  <si>
    <t>villarrealerendira.19@hotmail.com</t>
  </si>
  <si>
    <t>ceciliaramos_bolibar@hotmail.com</t>
  </si>
  <si>
    <t>arjo-recoleccion@hotmail.com</t>
  </si>
  <si>
    <t>info@biosteril.com.mx</t>
  </si>
  <si>
    <t>alejandra.jimenez@gmail.com</t>
  </si>
  <si>
    <t>alejandra.jimenez@csitactical.mx</t>
  </si>
  <si>
    <t>lanrol1@hotmail.com</t>
  </si>
  <si>
    <t>corpnegmp@hotmaill.com</t>
  </si>
  <si>
    <t>seguridad@arespro.us</t>
  </si>
  <si>
    <t>lilivaldespino@hotmail.com</t>
  </si>
  <si>
    <t>jorge@jorgevmoreno.com</t>
  </si>
  <si>
    <t>brendiux20112011@hotmail.com</t>
  </si>
  <si>
    <t>contactomex@igaac.com</t>
  </si>
  <si>
    <t>andrea199607@hotmail.com</t>
  </si>
  <si>
    <t>dr.jesusortiz@live.com.mx</t>
  </si>
  <si>
    <t>admonlagrimasdedolores@gmail.com</t>
  </si>
  <si>
    <t>sgarciampudia@gmail.com</t>
  </si>
  <si>
    <t>ventas@rcmtelecom.com</t>
  </si>
  <si>
    <t>tallereslux@outlook.com</t>
  </si>
  <si>
    <t>vaneavenida@hotmail.com</t>
  </si>
  <si>
    <t>rayoavenida@hotmail.com.mx</t>
  </si>
  <si>
    <t>tallergarrocha@outlook.com</t>
  </si>
  <si>
    <t>oscar.orozco@saax.com.mx</t>
  </si>
  <si>
    <t>cap.soluciones.contables@gmail.com</t>
  </si>
  <si>
    <t>narda.mayen@globalsat.com.mx</t>
  </si>
  <si>
    <t>facturasviviendas@hotmail.com</t>
  </si>
  <si>
    <t>licitaciones@gamamedical.com</t>
  </si>
  <si>
    <t>concinte91@hotmail.com</t>
  </si>
  <si>
    <t>mcarmen20039@hotmail.com</t>
  </si>
  <si>
    <t>marcosmateo11.facturas@gmail.com</t>
  </si>
  <si>
    <t>london.italy88@gmail.com</t>
  </si>
  <si>
    <t>ggg0723@ihotmail.com</t>
  </si>
  <si>
    <t>gobierno@saromedical.com</t>
  </si>
  <si>
    <t>fernando.casas@csn.ac</t>
  </si>
  <si>
    <t>facturacion_propac@hotmail.com</t>
  </si>
  <si>
    <t>multicom07@prodigy.net.mx</t>
  </si>
  <si>
    <t>eliasf_aguilar@hotmail.com</t>
  </si>
  <si>
    <t>ortotes@outlook.com</t>
  </si>
  <si>
    <t>gittinsothon@hotmail.com</t>
  </si>
  <si>
    <t>paco_rueda@hotmail.com</t>
  </si>
  <si>
    <t>maquinariastgo@outlook.com</t>
  </si>
  <si>
    <t>distrimedicacemar@hotmail.com</t>
  </si>
  <si>
    <t>raul_maor@yahoo.com.mx</t>
  </si>
  <si>
    <t>antonio.mosel@gmail.com</t>
  </si>
  <si>
    <t>jorge.muñoz@santopan.com.mx</t>
  </si>
  <si>
    <t>comercializadoraortigal@hotmail.com</t>
  </si>
  <si>
    <t>arturomora49@hotmail.com</t>
  </si>
  <si>
    <t>jimb_70@live.com.mx</t>
  </si>
  <si>
    <t>ahernandez@codequim.com</t>
  </si>
  <si>
    <t>rimer.recoleccion@gmail.com</t>
  </si>
  <si>
    <t>carlos.cisneros@redambiental.com</t>
  </si>
  <si>
    <t>grupobastmty@hotmail.com</t>
  </si>
  <si>
    <t>erikaquinonesc@hotmail.com</t>
  </si>
  <si>
    <t>hectorsanchez@hotmail.com</t>
  </si>
  <si>
    <t>pavimentosasfalticos@hotmail.com</t>
  </si>
  <si>
    <t>contactonuve@gmail.com.mx</t>
  </si>
  <si>
    <t>abconnectingmexico@gmail.com</t>
  </si>
  <si>
    <t>aramirez@nexion.com.mx</t>
  </si>
  <si>
    <t>casadiazdurango@yahoo.com.mx</t>
  </si>
  <si>
    <t>egresos1@hotmail.com</t>
  </si>
  <si>
    <t>javo32@hotmail.com</t>
  </si>
  <si>
    <t>marisa.rodriguez@confezioniandrea.com</t>
  </si>
  <si>
    <t>construccionesyproyectosjasame@hotmail.com</t>
  </si>
  <si>
    <t>alatorrem@gmail.com</t>
  </si>
  <si>
    <t>manuel.tallercalifornia@gmail.com</t>
  </si>
  <si>
    <t>liliana_c232@hotmail.com</t>
  </si>
  <si>
    <t>admonimpresioncreativa@hotmail.com</t>
  </si>
  <si>
    <t>fumigacionespescador@hotmail.com</t>
  </si>
  <si>
    <t>ara.hectorivan01@gmail.com</t>
  </si>
  <si>
    <t>gragmex.1@gmail.com</t>
  </si>
  <si>
    <t>administración@lamanodelmono.org</t>
  </si>
  <si>
    <t>gasiljo@hotmail.com</t>
  </si>
  <si>
    <t>fac.garza@hotmail.com</t>
  </si>
  <si>
    <t>gclurbacon@grupologo.com.mx</t>
  </si>
  <si>
    <t>j.67_cruz@hotmail.com</t>
  </si>
  <si>
    <t>delatorrearquitectos@hotmail.com</t>
  </si>
  <si>
    <t>aceroestructuralesdgo@hotmail.com</t>
  </si>
  <si>
    <t>enrique.rangel@indemex.com</t>
  </si>
  <si>
    <t>facturacion.tsa@homail.com</t>
  </si>
  <si>
    <t>cobranza01prolim@gmail.com</t>
  </si>
  <si>
    <t>victorcarlosa@gmail.com</t>
  </si>
  <si>
    <t>oficina.autoxpress@gmail.com</t>
  </si>
  <si>
    <t>comercializadora.construgama@gamail.com</t>
  </si>
  <si>
    <t>sdoclimatizacion@gmail.com</t>
  </si>
  <si>
    <t>mr_estructurayobra@outlook.com</t>
  </si>
  <si>
    <t>hector.rivas@prodisel.com.mx/</t>
  </si>
  <si>
    <t>rezc2014@hotmail.com</t>
  </si>
  <si>
    <t>puentegus2@hotmail.com</t>
  </si>
  <si>
    <t>raul.hernandez@k-partners.mx</t>
  </si>
  <si>
    <t>jaime-salazar@live.com.mx</t>
  </si>
  <si>
    <t>gilcarefrigeracion@hotmail.com</t>
  </si>
  <si>
    <t>pequenadgo@hotmail.com</t>
  </si>
  <si>
    <t>contacto@imdfin.com.mx</t>
  </si>
  <si>
    <t>tractopartes@hotmail.com</t>
  </si>
  <si>
    <t>conta.revelva@hotmail.com</t>
  </si>
  <si>
    <t>admon.icm@hotmail.com</t>
  </si>
  <si>
    <t>carpimundo2016@hotmail.com</t>
  </si>
  <si>
    <t>alimartinez1000@hotmail.com</t>
  </si>
  <si>
    <t>promokontenidos.kapitel@gmail.com</t>
  </si>
  <si>
    <t>jorge.acevedo@paxfacturacion.com</t>
  </si>
  <si>
    <t>admin@impactasesores.com</t>
  </si>
  <si>
    <t>prodisa_cosnt@hotmail.com</t>
  </si>
  <si>
    <t>factor.contenidos@gmail.com</t>
  </si>
  <si>
    <t>productosyalimentos@hotmail.com</t>
  </si>
  <si>
    <t>auditoria@profedur.com</t>
  </si>
  <si>
    <t>comercializadorariley@gmail.com</t>
  </si>
  <si>
    <t>powermedmexico@gmail.com</t>
  </si>
  <si>
    <t>jarrietamiranda@hotmail.com</t>
  </si>
  <si>
    <t>vnxyta_020284@gmail.com</t>
  </si>
  <si>
    <t>ventasmarsi@outlook.es</t>
  </si>
  <si>
    <t>moti@merpsa.com</t>
  </si>
  <si>
    <t>ssparadigma@gmail.com</t>
  </si>
  <si>
    <t>audiospeed005@hotmail.com</t>
  </si>
  <si>
    <t>arq.rodriguezabril@gmail.com</t>
  </si>
  <si>
    <t>fact.gara@gmail.com</t>
  </si>
  <si>
    <t>magdalenaconstrucciones@hotmail.com</t>
  </si>
  <si>
    <t>armandocruz@arproyectos.com</t>
  </si>
  <si>
    <t>vanch49@hotmail.com</t>
  </si>
  <si>
    <t>merk-abastos@hotmail.com</t>
  </si>
  <si>
    <t>multisolucionesdgo@gmail.com</t>
  </si>
  <si>
    <t>tmtdgo@yahoo.com.mx</t>
  </si>
  <si>
    <t>ing.narcisosoto@gmail.com</t>
  </si>
  <si>
    <t>asesram2018@gmail.com</t>
  </si>
  <si>
    <t>octavioperedo@osteoscope.com.mx</t>
  </si>
  <si>
    <t>transporteymaquinariapesada@gmail.com</t>
  </si>
  <si>
    <t>inmobiliariaecopremium@gmail.com</t>
  </si>
  <si>
    <t>proveedoradesolucionesdelsur@gmail.com</t>
  </si>
  <si>
    <t>info@gbsolution.com</t>
  </si>
  <si>
    <t>amsanchez@elpotosi.com.mx</t>
  </si>
  <si>
    <t>eduardoortegasolano@gmail.com</t>
  </si>
  <si>
    <t>fumigacionesomega05@gmail.com</t>
  </si>
  <si>
    <t>tresta16@gmail.com</t>
  </si>
  <si>
    <t>constructoragal@yahoo.com.mx</t>
  </si>
  <si>
    <t>academiadecienciassinaloa@gmail.com</t>
  </si>
  <si>
    <t>rvalenzuela229@gmail.com</t>
  </si>
  <si>
    <t>juamusa@hotmail.com</t>
  </si>
  <si>
    <t>ventas1@rexfarma.com</t>
  </si>
  <si>
    <t>rred_3@hotmail.com</t>
  </si>
  <si>
    <t>ulisesfr@anaseguros.com.mx</t>
  </si>
  <si>
    <t>epi8137793@hotmail.com</t>
  </si>
  <si>
    <t>antonioquijadasoto@outlook.com</t>
  </si>
  <si>
    <t>jm.juarez@soluciones-sinteg.com</t>
  </si>
  <si>
    <t>seragro_dgo@hotmail.com</t>
  </si>
  <si>
    <t>info@constructoravirgo.com.mx</t>
  </si>
  <si>
    <t>luis.quiroz@hdi.com.mx</t>
  </si>
  <si>
    <t>costos.nytesa@gmail.com</t>
  </si>
  <si>
    <t>rayomil@yahoo.com.mx</t>
  </si>
  <si>
    <t>deltauniline.ventas@gmail.com</t>
  </si>
  <si>
    <t>ofiplus.martins35@gmail.com</t>
  </si>
  <si>
    <t>omar_minchaca@hotmail.com</t>
  </si>
  <si>
    <t>dsebastian_ga@hotmail.com</t>
  </si>
  <si>
    <t>rypqguerrero@gmail.com</t>
  </si>
  <si>
    <t>gruporadioarmas@gmail.com</t>
  </si>
  <si>
    <t>carlos.mendoza@awiwichannel.com</t>
  </si>
  <si>
    <t>informes@triaso.com.mx</t>
  </si>
  <si>
    <t>riesgo.fulminante@usa.com</t>
  </si>
  <si>
    <t>arqmtz@live.com.mx</t>
  </si>
  <si>
    <t>lazacatecanala@gmail.com</t>
  </si>
  <si>
    <t>direccion.acosta@gmail.com</t>
  </si>
  <si>
    <t>cesarolivas@isiberico.com</t>
  </si>
  <si>
    <t>ismaelares@gmail.com</t>
  </si>
  <si>
    <t>sts.basculas@gmail.com</t>
  </si>
  <si>
    <t>faval994@hotmail.com</t>
  </si>
  <si>
    <t>verogarcia8@hotmail.com</t>
  </si>
  <si>
    <t>info@medicamex.com</t>
  </si>
  <si>
    <t>ing_mja@hotmail.com</t>
  </si>
  <si>
    <t>asesoriazacatecas@gmail.com</t>
  </si>
  <si>
    <t>davidjr1996@hotmail.com</t>
  </si>
  <si>
    <t>hector@comunicacionpolitica.com.mx</t>
  </si>
  <si>
    <t>licitaciones@grupotecnomed.com</t>
  </si>
  <si>
    <t>protecme@live.com.mx</t>
  </si>
  <si>
    <t>avilayasociadoscp@hotmail.com</t>
  </si>
  <si>
    <t>jennyfer.durango@gmail.com</t>
  </si>
  <si>
    <t>puntoymedios@yahoo.com</t>
  </si>
  <si>
    <t>diesuarmar@.com</t>
  </si>
  <si>
    <t>frenoselquechos@gmail.com</t>
  </si>
  <si>
    <t>alfin005@gmail.com</t>
  </si>
  <si>
    <t>renegarcia47@hotmail.com</t>
  </si>
  <si>
    <t>renegarcia@hotmail.com</t>
  </si>
  <si>
    <t>cgonzalez@onxsys.com</t>
  </si>
  <si>
    <t>marrsill_@hotmail.com</t>
  </si>
  <si>
    <t>atencionaclientes@logitlab.com.mx</t>
  </si>
  <si>
    <t>jesusneftalime@gmail.com</t>
  </si>
  <si>
    <t>fleurettydemexico@gmail.com</t>
  </si>
  <si>
    <t>smonroy@alfabica.com.mx</t>
  </si>
  <si>
    <t>saah07_tulip@hotmail.com</t>
  </si>
  <si>
    <t>trevinodental@hotmail.com</t>
  </si>
  <si>
    <t>finanzas.rrdgo@gmail.com</t>
  </si>
  <si>
    <t>wallymao@hotmail.com</t>
  </si>
  <si>
    <t>plagro.admon@gmail.com</t>
  </si>
  <si>
    <t>ja.vg_@hotmail.com</t>
  </si>
  <si>
    <t>rodeo.sw.dev@gmail.com</t>
  </si>
  <si>
    <t>vem@vermeer.com.mx</t>
  </si>
  <si>
    <t>kun-hauss@outlook.com</t>
  </si>
  <si>
    <t>contacto@latinpol.org</t>
  </si>
  <si>
    <t>adrian.bastidas@surman.com</t>
  </si>
  <si>
    <t>hacienditadgo@hotmail.com</t>
  </si>
  <si>
    <t>reduesacams@hotmail.com</t>
  </si>
  <si>
    <t>rebecagongora62@gmail.com</t>
  </si>
  <si>
    <t>grupocomercial_murga94@hotmail.com</t>
  </si>
  <si>
    <t>xochita_84@hotmail.com</t>
  </si>
  <si>
    <t>contadorgeneral@hinndurango.com</t>
  </si>
  <si>
    <t>gbanderas@marzam.com.mx;glicitaciones@marzam.com.mx</t>
  </si>
  <si>
    <t>mau_freyre@hotmail.com</t>
  </si>
  <si>
    <t>ventas@deportesespana.com.mx</t>
  </si>
  <si>
    <t>gomi_28@yahoo.com.mx</t>
  </si>
  <si>
    <t>limpiezaverdedgo@gmail.com</t>
  </si>
  <si>
    <t>e.rocha@dsidurango.com</t>
  </si>
  <si>
    <t>mgorjon@mglorieta.com</t>
  </si>
  <si>
    <t>magorfer@hotmail.com</t>
  </si>
  <si>
    <t>rrodriguezm@alestra.com.mx</t>
  </si>
  <si>
    <t>hiramzaid@hotmail.com</t>
  </si>
  <si>
    <t>beatrizcastrellon@hotmail.com</t>
  </si>
  <si>
    <t>maribeln80@hotmail.com</t>
  </si>
  <si>
    <t>rudme_s.a.de.c.v@hotmail.com</t>
  </si>
  <si>
    <t>orlando.gonzalez@hotmail.com</t>
  </si>
  <si>
    <t>rosamahd@hotmail.com</t>
  </si>
  <si>
    <t>insumospuebla@gmail.com</t>
  </si>
  <si>
    <t>caminosysenderosnortrom@gmail.com</t>
  </si>
  <si>
    <t>kaolin.admon@gmail.com</t>
  </si>
  <si>
    <t>adriancr3333@gmail.com</t>
  </si>
  <si>
    <t>quimicamty@prodigy.net.mx</t>
  </si>
  <si>
    <t>ramoncorral@promomedios.net</t>
  </si>
  <si>
    <t>valdezcluis@gmail.com</t>
  </si>
  <si>
    <t>joana230863@gmail.com</t>
  </si>
  <si>
    <t>taller-hernandez@hotmail.com</t>
  </si>
  <si>
    <t>rita.simpson@gmail.com</t>
  </si>
  <si>
    <t>aantunezfc@hotmail.com</t>
  </si>
  <si>
    <t>jezmincd@hotmail@hotmail.com</t>
  </si>
  <si>
    <t>taller_elgenio@hotmail.com</t>
  </si>
  <si>
    <t>panteradgo@yahoo.com</t>
  </si>
  <si>
    <t>gerapec01@hotmail.com</t>
  </si>
  <si>
    <t>cp.hetzmek@gmail.com</t>
  </si>
  <si>
    <t>jumaco@prodigy.net.mx</t>
  </si>
  <si>
    <t>francisco.mata@linde.com</t>
  </si>
  <si>
    <t>jorgecava@hotmail.com</t>
  </si>
  <si>
    <t>pinturasmoreloslaguna@gmail.com</t>
  </si>
  <si>
    <t>ing.irvin@gmail.com</t>
  </si>
  <si>
    <t>conctato@marezca.com.mx</t>
  </si>
  <si>
    <t>facturamauinaria@outlokk.com</t>
  </si>
  <si>
    <t>enfoque_a@hotmail.com</t>
  </si>
  <si>
    <t>expresion200@hotmail.com</t>
  </si>
  <si>
    <t>jorge.villa.gtz@hotmaol.com</t>
  </si>
  <si>
    <t>concarsa_91@hotmail.com</t>
  </si>
  <si>
    <t>ventasmatriz@minotauroherramientas.com</t>
  </si>
  <si>
    <t>contacto@fumelag.mx</t>
  </si>
  <si>
    <t>unicompatjose@hotmail.com</t>
  </si>
  <si>
    <t>normatividad2@gazamigas.com</t>
  </si>
  <si>
    <t>adolfo.avalos@aemnsa.com.mx</t>
  </si>
  <si>
    <t>vectormeters@gmail.com</t>
  </si>
  <si>
    <t>rmconsultores89@gmail.com</t>
  </si>
  <si>
    <t>mr_estructurayobra@oustlook.com</t>
  </si>
  <si>
    <t>yolabelttranmurra@hotmail.com</t>
  </si>
  <si>
    <t>ventas_tedsa@hotmail.com</t>
  </si>
  <si>
    <t>contacto@semaforos.com.mx</t>
  </si>
  <si>
    <t>dsil05@prodigy.net.mx</t>
  </si>
  <si>
    <t xml:space="preserve">Durango, Durango </t>
  </si>
  <si>
    <t xml:space="preserve">Querétaro, Querétaro </t>
  </si>
  <si>
    <t>Cuahutémoc, Ciudad de México</t>
  </si>
  <si>
    <t xml:space="preserve">Chihuahua, Chihuahua </t>
  </si>
  <si>
    <t>San Juan del Rio, Durango</t>
  </si>
  <si>
    <t xml:space="preserve">Morelos, Cuernavaca </t>
  </si>
  <si>
    <t xml:space="preserve">San Juan del Rio, Durango </t>
  </si>
  <si>
    <t xml:space="preserve">Nezahualcóyotl, Estado de México </t>
  </si>
  <si>
    <t>Papalotla de Xicoténcatl, Tlaxcala</t>
  </si>
  <si>
    <t>Talcualillo, Durango</t>
  </si>
  <si>
    <t xml:space="preserve">Tlalnepantla, Estado de México </t>
  </si>
  <si>
    <t xml:space="preserve">Monterrey, Nuevo León </t>
  </si>
  <si>
    <t xml:space="preserve">Tijuana, Baja California </t>
  </si>
  <si>
    <t>San Nicolás de Los Garza, Monterrey</t>
  </si>
  <si>
    <t>El Marques, Querétaro</t>
  </si>
  <si>
    <t>Santiago de Querétaro, Querétaro</t>
  </si>
  <si>
    <t>Rio Grande, Zacatecas</t>
  </si>
  <si>
    <t>Corregidora, Querétaro</t>
  </si>
  <si>
    <t>Salinas Victoria, Nuevo León</t>
  </si>
  <si>
    <t>San Cristóbal de Las Casas, Chiapas</t>
  </si>
  <si>
    <t>Cajeme, Sonora</t>
  </si>
  <si>
    <t>Ixtapaluca, México</t>
  </si>
  <si>
    <t>Durango. Durango</t>
  </si>
  <si>
    <t>San Juan del Río, Querétaro</t>
  </si>
  <si>
    <t>San Pedro Cholula, Puebla</t>
  </si>
  <si>
    <t>Del Carmen, Ciudad de México</t>
  </si>
  <si>
    <t>Pueblo Nuevo, Durango</t>
  </si>
  <si>
    <t>Azcapotzalco, México</t>
  </si>
  <si>
    <t>Torreón. Coahuila</t>
  </si>
  <si>
    <t>Torreón,  Coahuila</t>
  </si>
  <si>
    <t>Mapimí, Durango</t>
  </si>
  <si>
    <t>Ocotlán, Jalisco</t>
  </si>
  <si>
    <t>Del 03 de junio del 2019 al 30 de junio del 2020</t>
  </si>
  <si>
    <t>Del 04 de junio del 2019 al 30 de junio del 2020</t>
  </si>
  <si>
    <t>Del 05 de junio del 2019 al 30 de junio del 2020</t>
  </si>
  <si>
    <t>Del 07 de junio del 2019 al 30 de junio del 2020</t>
  </si>
  <si>
    <t>Del 06 de junio del 2019 al 30 de junio del 2020</t>
  </si>
  <si>
    <t>Del 10 de junio del 2019 al 30 de junio del 2020</t>
  </si>
  <si>
    <t>Del 10 de junio el 2019 al 30 de junio del 2020</t>
  </si>
  <si>
    <t>Del 11 de junio el 2019 al 30 de junio del 2020</t>
  </si>
  <si>
    <t>Del 11 de junio del 2018 al 30 de junio del 2019</t>
  </si>
  <si>
    <t>Del 12 de junio del 2019 al 30 de junio del 2020</t>
  </si>
  <si>
    <t>Del 12 de junio del 2019 al 20 de junio del 2020</t>
  </si>
  <si>
    <t>De 10 de junio del 2019 al 30 de junio del 2020</t>
  </si>
  <si>
    <t>Del 13 de junio del 2019 al 30 de junio del 2020</t>
  </si>
  <si>
    <t>Del 14 de junio del 2019 al 30 de junio del 2020</t>
  </si>
  <si>
    <t>Del 18 de junio del 2019 al 30 de junio del 2020</t>
  </si>
  <si>
    <t>Del 14 de junio del 2019 al 30 de junio del 2019</t>
  </si>
  <si>
    <t>Del 17 de junio del 2019 al 30 de junio del 2020</t>
  </si>
  <si>
    <t>Del 19 de junio del 2019 al 30 de junio del 2020</t>
  </si>
  <si>
    <t>Del 24 de junio del 2019 al 30 de junio del 2020</t>
  </si>
  <si>
    <t>Del 21 de junio del 2019 al 30 de junio del 2020</t>
  </si>
  <si>
    <t>Del 25 de junio del 2019 al 30 de junio del 2020</t>
  </si>
  <si>
    <t>Del 26 de junio del 2019 al 30 de junio del 2020</t>
  </si>
  <si>
    <t>Del del 26 de junio del 2019 al 30 de junio del 2020</t>
  </si>
  <si>
    <t>Del 27 de junio del 2019 al 30 de junio del 2020</t>
  </si>
  <si>
    <t>Del 11 de junio del 2019 al 30 de junio del 2020</t>
  </si>
  <si>
    <t>Del 28 de junio del 2019 al 30 de junio del 2020</t>
  </si>
  <si>
    <t>Del 01 de julio del 2019 al 31 de julio del 2020</t>
  </si>
  <si>
    <t>Del 03 de julio del 2019 al 31 de julio del 2020</t>
  </si>
  <si>
    <t>Del 02 de julio del 2019 al 31 de julio del 2020</t>
  </si>
  <si>
    <t>Del 10 de julio del 2019 al 31 de julio del 2020</t>
  </si>
  <si>
    <t>Del 04 de julio del 2019 al 31 de julio del 2020</t>
  </si>
  <si>
    <t>Del 05 de julio del 2019 al 31 de julio del 2020</t>
  </si>
  <si>
    <t>Del 08 de julio del 2019 al 31 de julio del 2020</t>
  </si>
  <si>
    <t>Del 09 de julio del 2019 al 31 de julio del 2020</t>
  </si>
  <si>
    <t>Del 11 de julio del 2019 al 31 de julio del 2020</t>
  </si>
  <si>
    <t>Del 16 de julio del 2019 al 31 de julio del 2020</t>
  </si>
  <si>
    <t>Del 12 de julio del 2019 al 31 de julio del 2020</t>
  </si>
  <si>
    <t>Del 15 de julio del 2019 al 31 de julio del 2020</t>
  </si>
  <si>
    <t>Del 18 de julio del 2019 al 31 de julio del 2020</t>
  </si>
  <si>
    <t>Del 19 de julio del 2019 al 31 de julio del 2020</t>
  </si>
  <si>
    <t>Del 30 de julio del 2019 al 31 de julio del 2020</t>
  </si>
  <si>
    <t>Del 05 de agosto del 2019 al 31 de agosto del 2020</t>
  </si>
  <si>
    <t>Del 06 de agosto del 2019 al 31 de agosto del 2020</t>
  </si>
  <si>
    <t>Del 07 de agosto del 2019 al 31 de agosto del 2020</t>
  </si>
  <si>
    <t>Del 08 de agosto del 2019 al 31 de agosto del 2020</t>
  </si>
  <si>
    <t>Del 09 de agosto del 2019 al 31 de agosto del 2020</t>
  </si>
  <si>
    <t>Del 13 de agosto del 2019 al 31 de agosto del 2020</t>
  </si>
  <si>
    <t>Del 12 de agosto del 2019 al 31 de agosto del 2020</t>
  </si>
  <si>
    <t>Del 14 de agosto del 2019 al 31 de agosto del 2020</t>
  </si>
  <si>
    <t>Del 15 de agosto del 2019 al 31 de agosto del 2020</t>
  </si>
  <si>
    <t>Del 16 de agosto del 2019 al 31 de agosto del 2020</t>
  </si>
  <si>
    <t>Del 17 de agosto del 2019 al 31 de agosto del 2020</t>
  </si>
  <si>
    <t>Del 19 de agosto del 2019 al 31 de agosto del 2020</t>
  </si>
  <si>
    <t>Del 20 de agosto del 2019 al 31 de agosto del 2020</t>
  </si>
  <si>
    <t>Del 21 de agosto del 2019 al 31 de agosto del 2020</t>
  </si>
  <si>
    <t>Del 22 de agosto del 2019 al 31 de agosto del 2020</t>
  </si>
  <si>
    <t>Del 23 de agosto del 2019 al 31 de agosto del 2020</t>
  </si>
  <si>
    <t>Del 24 de agosto del 2019 al 31 de agosto del 2020</t>
  </si>
  <si>
    <t>Del 24  de agosto del 2019 al 31 de agosto del 2020</t>
  </si>
  <si>
    <t>Del 26 de agosto del 2019 al 31 de agosto del 2020</t>
  </si>
  <si>
    <t>Del 27 de agosto del 2019 al 31 de agosto del 2020</t>
  </si>
  <si>
    <t>Del 28 de agosto del 2019 al 31 de agosto del 2020</t>
  </si>
  <si>
    <t>Del 29 de agosto del 2019 al 31 de agosto del 2020</t>
  </si>
  <si>
    <t>Del 30 de agosto del 2019 al 31 de agosto del 2020</t>
  </si>
  <si>
    <t>Del 02 de septiembre del 2019 al 30 de septiembre del 2020</t>
  </si>
  <si>
    <t>Del 02 del septiembre del 2019 al 30 de septiembre del 2020</t>
  </si>
  <si>
    <t>Del 03 de septiembre del 2019 al 30 de septiembre del 2020</t>
  </si>
  <si>
    <t>Del 04 de septiembre del 2019 al 30 de septiembre del 2020</t>
  </si>
  <si>
    <t>Del 05 de septiembre del 2019 al 30 de septiembre del 2020</t>
  </si>
  <si>
    <t>Del 06 de septiembre del 2019 al 30 de septiembre del 2020</t>
  </si>
  <si>
    <t>Del 10 de septiembre del 2019 al 30 de septiembre del 2020</t>
  </si>
  <si>
    <t>Del 09 de septiembre del 2019 al 30 de septiembre del 2020</t>
  </si>
  <si>
    <t>Del 11 de septiembre del 2019 al 30 de septiembre del 2020</t>
  </si>
  <si>
    <t>Del 12 de septiembre del 2019 al 30 de septiembre del 2020</t>
  </si>
  <si>
    <t>Del 13 de septiembre del 2019 al 30 de septiembre del 2020</t>
  </si>
  <si>
    <t>Del 17 de septiembre del 2019 al 30 de septiembre del 2020</t>
  </si>
  <si>
    <t>Del 18 de septiembre del 2019 al 30 de septiembre del 2020</t>
  </si>
  <si>
    <t>Del 19 de septiembre del 2019 al 30 de septiembre del 2020</t>
  </si>
  <si>
    <t>Del 20 de septiembre del 2019 al 30 de septiembre del 2020</t>
  </si>
  <si>
    <t>Del 23 de septiembre del 2019 al 30 de septiembre del 2020</t>
  </si>
  <si>
    <t>Del 24 de septimebre del 2019 al 30 de septiembre del 2020</t>
  </si>
  <si>
    <t>Del 24 de septiembre del 2019 al 30 de septiembre del 2020</t>
  </si>
  <si>
    <t>Del 25 de septiembre del 2019 al 30 de septiembre del 2020</t>
  </si>
  <si>
    <t>Del 26 de septiembre del 2019 al 30 de septiembre del 2020</t>
  </si>
  <si>
    <t>Del 27 de septiembre del 2019 al 30 de septiembre del 2020</t>
  </si>
  <si>
    <t>Del 30 de septiembre del 2019 al 30 de septiembre del 2020</t>
  </si>
  <si>
    <t>Del 03 de septimebre del 2019 al 30 de septiembre del 2020</t>
  </si>
  <si>
    <t>Del 06 de septimebre del 2019 al 30 de septiembre del 2020</t>
  </si>
  <si>
    <t>Del 10 de septimebre del 2019 al 30 de septiembre del 2020</t>
  </si>
  <si>
    <t>Del 12 de septimebre del 2019 al 30 de septiembre del 2020</t>
  </si>
  <si>
    <t>Del 18 de septimebre del 2019 al 30 de septiembre del 2020</t>
  </si>
  <si>
    <t>Del 20 de septimebre del 2019 al 30 de septiembre del 2020</t>
  </si>
  <si>
    <t>Del 26 de septimebre del 2019 al 30 de septiembre del 2020</t>
  </si>
  <si>
    <t>Del 30 de septimebre del 2019 al 30 de septiembre del 2020</t>
  </si>
  <si>
    <t>Del 01 de octubre del 2019 al 31 de octubre del 2020</t>
  </si>
  <si>
    <t>Del 02 de octubre del 2019 al 31 de octubre del 2020</t>
  </si>
  <si>
    <t>Del 03 de octubre del 2019 al 31 de octubre del 2020</t>
  </si>
  <si>
    <t>Del 04 de octubre del 2019 al 31 de octubre del 2020</t>
  </si>
  <si>
    <t>Del 07 de octubre del 2019 al 31 de octubre del 2020</t>
  </si>
  <si>
    <t>Del 08 de octubre del 2019 al 31 de octubre del 2020</t>
  </si>
  <si>
    <t>Del 09 de octubre del 2019 al 31 de octubre del 2020</t>
  </si>
  <si>
    <t>Del 10 de octubre del 2019 al 31 de octubre del 2020</t>
  </si>
  <si>
    <t>Del 11 de octubre del 2019 al 31 de octubre del 2020</t>
  </si>
  <si>
    <t>Del 14 de octubre del 2019 al 31 de octubre del 2020</t>
  </si>
  <si>
    <t>Del 15 de octubre del 2019 al 31 de octubre del 2020</t>
  </si>
  <si>
    <t>Del 21 de octubre del 2019 al 31 de octubre del 2020</t>
  </si>
  <si>
    <t>Del 16 de octubre del 2019 al 31 octubre del 2020</t>
  </si>
  <si>
    <t>Del 16 de octubre del 2019 al 31 de octubre del 2020</t>
  </si>
  <si>
    <t>Del 17 de octubre del 2019 al 31 de octubre del 2020</t>
  </si>
  <si>
    <t>Del 18 de octubre del 2019 al 31 de octubre del 2020</t>
  </si>
  <si>
    <t>Del 22 de octubre del 2019 al 31 de octubre del 2020</t>
  </si>
  <si>
    <t>Del 24 de octubre del 2019 al 31 de octubre del 2020</t>
  </si>
  <si>
    <t>Del 23 de octubre del 2019 al 31 de octubre del 2020</t>
  </si>
  <si>
    <t>Del 25 de octubre del 2019 al 31 de octubre del 2020</t>
  </si>
  <si>
    <t xml:space="preserve"> del 28 de octubre del 2019 al 31 de octubre del 2020</t>
  </si>
  <si>
    <t>Del 28 de octubre del 2019 al 31 de octubre del 2020</t>
  </si>
  <si>
    <t>Del 29 de octubre del 2019 al 31 de octubre del 2020</t>
  </si>
  <si>
    <t>Del 30 de octubre del 2019 al 31 de octubre del 2020</t>
  </si>
  <si>
    <t>Del 31 de octubre del 2019 al 31 de octubre del 2020</t>
  </si>
  <si>
    <t>Del 01 de noviembre del 2019 al 30 de noviembre del 2020</t>
  </si>
  <si>
    <t>Del 04 de noviembre del 2019 al 30 de noviembre del 2020</t>
  </si>
  <si>
    <t>Del 05 de noviembre del 2019 al 30 de noviembre del 2020</t>
  </si>
  <si>
    <t>Del 06 de noviembre del 2019 al 30 de noviembre del 2020</t>
  </si>
  <si>
    <t>Del 06 de noviembre del 2019 al 30 de noviembre del 2019</t>
  </si>
  <si>
    <t>Del 07 de noviembre del 2019 al 30 de noviembre del 2020</t>
  </si>
  <si>
    <t>Del 11 de noviembre del 2019 al 30 de noviembre del 2020</t>
  </si>
  <si>
    <t>Del 08 de noviembre del 2019 al 30 de noviembre del 2020</t>
  </si>
  <si>
    <t>Del 12 de noviembre del 2019 al 30 de noviembre del 2020</t>
  </si>
  <si>
    <t>Del 13 de noviembre del 2019 al 30 de noviembre del 2020</t>
  </si>
  <si>
    <t>Del 14 de noviembre del 2019 al 30 de noviembre del 2020</t>
  </si>
  <si>
    <t>Del 15 de noviembre del 2019 al 30 de noviembre del 2020</t>
  </si>
  <si>
    <t>Del 19 de noviembre del 2019 al 30 de noviembre del 2020</t>
  </si>
  <si>
    <t>Del 20 de noviembre del 2019 al 30 de noviembre del 2020</t>
  </si>
  <si>
    <t>Del 22 de noviembre del 2019 al 30 de noviembre del 2020</t>
  </si>
  <si>
    <t>Del 25 de noviembre del 2019 al 30 de noviembre del 2020</t>
  </si>
  <si>
    <t>Del 26 de noviembre del 2019 al 30 de noviembre del 2020</t>
  </si>
  <si>
    <t>Del 27 de noviembre del 2019 al 30 de noviembre del 2020</t>
  </si>
  <si>
    <t>Del 28 de noviembre del 2019 al 30 de noviembre del 2020</t>
  </si>
  <si>
    <t>Del 29 de noviembre del 2019 al 30 de noviembre del 2020</t>
  </si>
  <si>
    <t>Del 13 de noviembre del 2019 al 30 de noviembre del 2021</t>
  </si>
  <si>
    <t>Del 13 de noviembre del 2019 al 30 de noviembre del 2022</t>
  </si>
  <si>
    <t>Del 13 de noviembre del 2019 al 30 de noviembre del 2023</t>
  </si>
  <si>
    <t>Del 13 de noviembre del 2019 al 30 de noviembre del 2024</t>
  </si>
  <si>
    <t>Del 02 de diciembre del 2019 al 31 de diciembre del 2020</t>
  </si>
  <si>
    <t>Del 02 de diciembre del 2019 al 31 de diciembre del 2019</t>
  </si>
  <si>
    <t>Del 03 de diciembre del 2019 al 31 de diciembre del 2020</t>
  </si>
  <si>
    <t>Del 04 de diciembre del 2019 al 31 de diciembre del 2020</t>
  </si>
  <si>
    <t>Del 05 de diciembre del 2019 al 31 de diciembre del 2020</t>
  </si>
  <si>
    <t>Del 09 de diciembre del 2019 al 31 de diciembre del 2020</t>
  </si>
  <si>
    <t>Del 06 de diciembre del 2019 al 31 de diciembre del 2020</t>
  </si>
  <si>
    <t>Del 10 de diciembre del 2019 al 31 de diciembre del 2020</t>
  </si>
  <si>
    <t>Del 11 de diciembre del 2019 al 31 de diciembre del 2020</t>
  </si>
  <si>
    <t>Del 12 de diciembre del 2019 al 31 de diciembre del 2020</t>
  </si>
  <si>
    <t>Del 13 de diciembre del 2019 al 31 de diciembre del 2020</t>
  </si>
  <si>
    <t>Del 16 de diciembre del 2019 al 31 de diciembre del 2020</t>
  </si>
  <si>
    <t>Del 16  de diciembre del 2019 al 31 de diciembre del 2020</t>
  </si>
  <si>
    <t>Del 17 de diciembre del 2019 al 31 de diciembre del 2020</t>
  </si>
  <si>
    <t>Del 19 de diciembre del 2019 al 31 de diciembre del 2020</t>
  </si>
  <si>
    <t>Del 04 de diciembre del 2019 al 30 de diciembre del 2020</t>
  </si>
  <si>
    <t>Del 12 de diciembre del 2019 al 30 de diciembre del 2020</t>
  </si>
  <si>
    <t>Del 16 de diciembre del 2019 al 30 de diciembre del 2020</t>
  </si>
  <si>
    <t>Del 18 de diciembre del 2019 al 30 de diciembre del 2020</t>
  </si>
  <si>
    <t>Del 06 de enero del 2020 al 31 de enero del2021</t>
  </si>
  <si>
    <t>Del 06 de enero del 2020 al 31 de enero del 2021</t>
  </si>
  <si>
    <t>Del 07 de enero del 2020 al 31 de enero del 2021</t>
  </si>
  <si>
    <t>Del 08 de enero del 2020 del al 31 de enero del 2021</t>
  </si>
  <si>
    <t>Del 08 de enero del 2020 al 31 de enero del 2021</t>
  </si>
  <si>
    <t>Del 09 de enero del 2020 al 31 de enero del 2021</t>
  </si>
  <si>
    <t>Del 10 de enero del 2020 al 31 de enero del 2021</t>
  </si>
  <si>
    <t>Del 13 de enero del 2020 al 31 de enero del 2021</t>
  </si>
  <si>
    <t>Del 14 de enero del 2020 al 31 de enero del 2021</t>
  </si>
  <si>
    <t>Del 15 de enero del 2020 al 31 de enero del 2021</t>
  </si>
  <si>
    <t>Del 16 de enero del 2020 al 31 de enero del 2021</t>
  </si>
  <si>
    <t>Del 17 de enero del 2020 al 31 de enero del 2021</t>
  </si>
  <si>
    <t>Del 20 de enero del 2020 al 31 de enero del 2021</t>
  </si>
  <si>
    <t>Del 24 de enero del 2020 al 31 de enero del 2021</t>
  </si>
  <si>
    <t>Del 21 de enero del 2020 al 31 de enero del 2021</t>
  </si>
  <si>
    <t>Del 22 de enero del 2020 al 31 de enero del 2021</t>
  </si>
  <si>
    <t>Del 23 de enero del 2020 al 31 de enero del 2021</t>
  </si>
  <si>
    <t>Del 27 de enero del 2020 al 31 de enero del 2021</t>
  </si>
  <si>
    <t>Del 28 de enero del 2020 al 31 de enero del 2021</t>
  </si>
  <si>
    <t>Del 29 de enero del 2020 al 31 de enero del 2021</t>
  </si>
  <si>
    <t>Del 30 de enero del 2020 al 31 de enero del 2021</t>
  </si>
  <si>
    <t>Del 04 de febrero del 2020 al 28 de febrero del 2021</t>
  </si>
  <si>
    <t>Del 05 de febrero del 2020 al 28 de febrero del 2021</t>
  </si>
  <si>
    <t>Del 06 de febrero del 2020 al 28 de febrero del 2021</t>
  </si>
  <si>
    <t>Del 07 de febrero del 2020 al 28 de febrero del 2021</t>
  </si>
  <si>
    <t>Del 11 de febrero del 2020 al 28 de febrero del 2021</t>
  </si>
  <si>
    <t>Del 10 de febrero del 2020 al 28 de febrero del 2021</t>
  </si>
  <si>
    <t>Del 12 de febrero del 2020 al 28 de febrero del 2021</t>
  </si>
  <si>
    <t>Del 13 de febrero del 2020 al 28 de febrero del 2021</t>
  </si>
  <si>
    <t>Del 14 de febrero del 2020 al 28 de febrero del 2021</t>
  </si>
  <si>
    <t>Del 17 de febrero del 2020 al 28 de febrero del 2021</t>
  </si>
  <si>
    <t>Del 18 de febrero del 2020 al 28 de febrero del 2021</t>
  </si>
  <si>
    <t>Del 19 de febrero del 2020 al 28 de febrero del 2021</t>
  </si>
  <si>
    <t>Del 20 de febrero del 2020 al 28 de febrero del 2021</t>
  </si>
  <si>
    <t>Del 20 de febrero del 2020 al 28 de febrero del 2020</t>
  </si>
  <si>
    <t>Del 21 de febrero del 2020 al 28 de febrero del 2021</t>
  </si>
  <si>
    <t>Del 24 de febrero del 2020 al 28 de febrero del 2021</t>
  </si>
  <si>
    <t>Del 25 de febrero del 2020 al 28 de febrero del 2021</t>
  </si>
  <si>
    <t>Del 26 de febrero del 2020 al 28 de febrero del 2021</t>
  </si>
  <si>
    <t>Del 27 de febrero del 2020 al 28 de febrero del 2021</t>
  </si>
  <si>
    <t>Del 28 de febrero del 2020 al 28 de febrero del 2021</t>
  </si>
  <si>
    <t>Del 02 de marzo del 2020 al 31 de marzo del 2021</t>
  </si>
  <si>
    <t>Del 03 de marzo del 2020 al 31 de marzo del 2021</t>
  </si>
  <si>
    <t>Del 04 de marzo del 2020 al 31 de marzo del 2021</t>
  </si>
  <si>
    <t>Del 05 de marzo del 2020 al 31 de marzo del 2021</t>
  </si>
  <si>
    <t>Del 06 de marzo del 2020 al 31 de marzo del 2021</t>
  </si>
  <si>
    <t>Del 09 de marzo del 2020 al 31 de marzo del 2021</t>
  </si>
  <si>
    <t>Del 10 de marzo del 2019 al 31 de marzo del 2021</t>
  </si>
  <si>
    <t>Del 10 de marzo del 2020 al 31 de marzo del 2021</t>
  </si>
  <si>
    <t>Del 12 de marzo del 2020 al 31 de marzo del 2021</t>
  </si>
  <si>
    <t>Del 11 de marzo del 2020 al 31 de marzo del 2021</t>
  </si>
  <si>
    <t>Del 13 de marzo del 2020 al 31 de marzo del 2021</t>
  </si>
  <si>
    <t>Del 17 de marzo del 2020 al 31 de marzo del 2021</t>
  </si>
  <si>
    <t>Del 18 de marzo del 2020 al 31 de marzo del 2021</t>
  </si>
  <si>
    <t>Del 20 de marzo del 2020 al 31 de marzo del 2021</t>
  </si>
  <si>
    <t>Del 19 de marzo del 2020 al 31 de marzo del 2020</t>
  </si>
  <si>
    <t>Del 19 de marzo del 2020 al 31 de marzo del 2021</t>
  </si>
  <si>
    <t>Del 23 de marzo del 2020 al 31 de marzo del 2021</t>
  </si>
  <si>
    <t>Del 24 de marzo del 2020 al 31 de marzo del 2021</t>
  </si>
  <si>
    <t>24 de marzo del 2020 al 31 de marzo del 2021</t>
  </si>
  <si>
    <t>Del 25 de marzo del 2020 al 31 de marzo del 2021</t>
  </si>
  <si>
    <t>Del 26 de marzo del 2020 al 31 de marzo del 2021</t>
  </si>
  <si>
    <t>Del 27 de marzo del 2020 al 31 de marzo del 2021</t>
  </si>
  <si>
    <t>Del 30 de marzo del 2020 al 31 de marzo del 2021</t>
  </si>
  <si>
    <t>Del 31 de marzo del 2020 al 31 de marzo del 2021</t>
  </si>
  <si>
    <t>Del 31 de marzo del 2020 al 31 de marzo de 2021</t>
  </si>
  <si>
    <t>Del 13 de abril del 2020 al 30 de abril del 2021</t>
  </si>
  <si>
    <t>Del 03 de abril del 2020 al 30 de abril del 2021</t>
  </si>
  <si>
    <t>Del 03 de abril del 20202 al 30 de abril del 2021</t>
  </si>
  <si>
    <t>Del 15 de abril del 2020 al 30 de abril del 2021</t>
  </si>
  <si>
    <t>Del 14 de abril del 2020 al 30 de abril del 2021</t>
  </si>
  <si>
    <t>Del 22 de abril del 2020 al 30 de abril del 2021</t>
  </si>
  <si>
    <t>Del 16 de abril del 2020 al 30 de abril del 2021</t>
  </si>
  <si>
    <t>Del 17 de abril del 2020 al 30 de abril del 2021</t>
  </si>
  <si>
    <t>Del 20 de abril del 2020 al 30 de abril del 2021</t>
  </si>
  <si>
    <t>Del 24 de abril del 2020 al 30 de abril del 2021</t>
  </si>
  <si>
    <t>Del 21 de abril del 2020 al 30 de abril 2021</t>
  </si>
  <si>
    <t>Del 21 de abril del 2020 al 30 de abril del 2021</t>
  </si>
  <si>
    <t>Del 27 de abril del 2020 al 30 de abril del 2021</t>
  </si>
  <si>
    <t>Del 28 de abril del 2020 al 30 de abril del 2021</t>
  </si>
  <si>
    <t>Del 29 de abril del 2020 al 30 de abril del 2021</t>
  </si>
  <si>
    <t>Del 30 de abril del 2020 al 30 de abril del 2021</t>
  </si>
  <si>
    <t>Del 02 de abril del 2020 al 30 de abril del 2021</t>
  </si>
  <si>
    <t>Del 01 de abril del 2020 al 30 de abril del 2021</t>
  </si>
  <si>
    <t>Del 04 de mayo del 2020 al 31 de mayo del 2021</t>
  </si>
  <si>
    <t>Del 05 de mayo del 2020 al 31 de mayo del 2021</t>
  </si>
  <si>
    <t>Del 05 de  mayo del 2020 al 31 de mayo del 2021</t>
  </si>
  <si>
    <t>Del 06 de mayo del 2020 al 31 de mayo del 2021</t>
  </si>
  <si>
    <t>Del 28 de mayo del 2019 al 31 de mayo del 2020</t>
  </si>
  <si>
    <t>Del 07 de mayo del 2020 al 31 de mayo del 2021</t>
  </si>
  <si>
    <t>Del 08 de mayo del 2020 al 31 de mayo del 2021</t>
  </si>
  <si>
    <t>Del 11 de mayo del 2020 al 31 de mayo del 2021</t>
  </si>
  <si>
    <t>Del 12 de mayo del 2020 al 31 de mayo del 2021</t>
  </si>
  <si>
    <t>Del 13 de mayo del 2020 al 31 de mayo del 2021</t>
  </si>
  <si>
    <t>Del 14 de mayo del 2020 al 31 de mayo del 2021</t>
  </si>
  <si>
    <t>Del 03 de octubre del 2017 al 31 de octubre del 2018</t>
  </si>
  <si>
    <t>Del 13 de mayo del 2019 al 31 de mayo del 2020</t>
  </si>
  <si>
    <t>Del 15 de mayo del 2020 al 31 de mayo del 2021</t>
  </si>
  <si>
    <t>Del 18 de mayo del 2020 al 31 de mayo del 2021</t>
  </si>
  <si>
    <t>Del 19 de mayo del 2020 al 31 de mayo del 2021</t>
  </si>
  <si>
    <t>Del 25 de mayo del 2020 al 31 de mayo del 2021</t>
  </si>
  <si>
    <t>Del 20 de mayo del 2020 al 31 de mayo del 2021</t>
  </si>
  <si>
    <t>Del 21 de mayo del 2020 al 31 de mayo del 2021</t>
  </si>
  <si>
    <t>Del 22 de mayo del 2020 al 31 de mayo del 2021</t>
  </si>
  <si>
    <t>Del 27 de mayo del 2020 al 31 de mayo del 2021</t>
  </si>
  <si>
    <t>Del 28 de mayo del 2020 al 31 de mayo del 2021</t>
  </si>
  <si>
    <t>Del 26 de mayo del 2020 al 31 de mayo del 2021</t>
  </si>
  <si>
    <t>Del 29 de mayo del 2020 al 31 de mayo del 2021</t>
  </si>
  <si>
    <t>Del 01 de junio del 2020 al 30 de junio del 2021</t>
  </si>
  <si>
    <t>Del 02 de junio del 2020 al 30 de junio del 2021</t>
  </si>
  <si>
    <t>Del 03 de junio del 2020 al 30 de junio del 2021</t>
  </si>
  <si>
    <t>Del 04 de junio del 2020 al 30 de junio del 2021</t>
  </si>
  <si>
    <t>Del 05 de junio del 2020 al 30 de junio del 2021</t>
  </si>
  <si>
    <t>Del 08 de junio del 2020 al 30 de junio del 2021</t>
  </si>
  <si>
    <t>Del 06 de junio del 2020 al 30 de junio del 2021</t>
  </si>
  <si>
    <t>Del 09 de junio del 2020 al 30 de junio del 2021</t>
  </si>
  <si>
    <t>Del 10 de junio del 2020 al 30 de junio del 2021</t>
  </si>
  <si>
    <t>Del 11 de junio del 2020 al 30 de junio del 2021</t>
  </si>
  <si>
    <t>Del 15 de junio del 2020 al 30 de junio del 2021</t>
  </si>
  <si>
    <t>Del 12 de junio del 2020 al 30 de junio del 2021</t>
  </si>
  <si>
    <t>Del 16 de junio del 2020 al 30 de junio del 2021</t>
  </si>
  <si>
    <t>Del 18 de junio del 2020 al 30 de junio del 2021</t>
  </si>
  <si>
    <t>Del 17 de junio del 2020 al 30 de junio del 2021</t>
  </si>
  <si>
    <t>Del 19 de junio del 2020 al 30 de junio del 2021</t>
  </si>
  <si>
    <t>Del 22 de junio del 2020 al 30 de junio del 2021</t>
  </si>
  <si>
    <t>Del 23 de junio del 2020 al 30 de junio del 2021</t>
  </si>
  <si>
    <t>Del 24 de junio del 2020 al 30 de junio del 2021</t>
  </si>
  <si>
    <t>Del 25 de junio del 2020 al 30 de junio del 2021</t>
  </si>
  <si>
    <t>Del 26 de junio del 2020 al 30 de junio del 2021</t>
  </si>
  <si>
    <t>Del 30 de junio del 2020 al 30 de junio del 2021</t>
  </si>
  <si>
    <t>Del 29 de junio del 2020 al 30 de junio del 2021</t>
  </si>
  <si>
    <t>Raúl Enrique Sánchez Aguilera</t>
  </si>
  <si>
    <t>Aplicaciones Médicas Integrales, S.A. de C.V.</t>
  </si>
  <si>
    <t>Leticia Rodríguez Morales</t>
  </si>
  <si>
    <t>Arturo Ramírez Mier</t>
  </si>
  <si>
    <t>Sergio Alejandro Payan Pacheco</t>
  </si>
  <si>
    <t>Julieta Chávez Silva</t>
  </si>
  <si>
    <t>Luis Enrique Flores Ontiveros</t>
  </si>
  <si>
    <t>Tack Disruptive Journalism, S.A.P.I. de C.V.</t>
  </si>
  <si>
    <t>Seguros de Vida Sura México, S.A. de C.V.</t>
  </si>
  <si>
    <t>Arag Auditores Asociados, S.C.</t>
  </si>
  <si>
    <t>Maquinaria Durango, S.A. de C.V.</t>
  </si>
  <si>
    <t>Distribuciones Industriales Din, S.A. de C.V.</t>
  </si>
  <si>
    <t>Gilda PatriCía Rosales Cáceres</t>
  </si>
  <si>
    <t>Intermet, S.A de C.V.</t>
  </si>
  <si>
    <t>Jarany, A.C.</t>
  </si>
  <si>
    <t>Implementos para Excavación Grungni, S.A. de C.V.</t>
  </si>
  <si>
    <t>Edgar Isaac Aldaba Sarmiento</t>
  </si>
  <si>
    <t>Noemí Sánchez Meda</t>
  </si>
  <si>
    <t>Judith Melina Carrete Martell</t>
  </si>
  <si>
    <t>María de Lourdes Karam Von Bertrab</t>
  </si>
  <si>
    <t>Ralca, S.A. de C.V.</t>
  </si>
  <si>
    <t>Gasolinera Servicios Ara Ser, S.A. de C.V.</t>
  </si>
  <si>
    <t>Servicio Nueva Vizcaya, S. de R.L. de C.V.</t>
  </si>
  <si>
    <t>Javier del Bosque Galván</t>
  </si>
  <si>
    <t>Step One Solutions, S. de R.L. de C.V.</t>
  </si>
  <si>
    <t>Gasolinera Valle del Guadiana, S.A. de C.V.</t>
  </si>
  <si>
    <t>Gastronómica la Tinaja, S. de R.L. de C.V.</t>
  </si>
  <si>
    <t>Jesús Luis Andrade Zamora</t>
  </si>
  <si>
    <t>Ica Integración Contable y Asesoría, S.C.</t>
  </si>
  <si>
    <t>Javier Hugo Galindo Moreno</t>
  </si>
  <si>
    <t>Tecno Lógica Mexicana, S.A. de C.V.</t>
  </si>
  <si>
    <t>Jesús Valdez Moreno</t>
  </si>
  <si>
    <t>María Rosaura  Gámez Rivas</t>
  </si>
  <si>
    <t>Luis Roberto Gamboa Banda</t>
  </si>
  <si>
    <t>Irma Andrade Carrera</t>
  </si>
  <si>
    <t>Alfredo Unzueta Romo</t>
  </si>
  <si>
    <t>Núcleo de Investigación y Diagnóstico Clínico, S.A.</t>
  </si>
  <si>
    <t>Miguel Ángel Santillán Castrellon</t>
  </si>
  <si>
    <t>Sistemas y Alertas S.A.V., S.A. de C.V.</t>
  </si>
  <si>
    <t>Ana Luisa Hernández Quiñones</t>
  </si>
  <si>
    <t>Jesús Mario Castro Murrieta</t>
  </si>
  <si>
    <t>Eviud Díaz Arrazola</t>
  </si>
  <si>
    <t>Qtek Computación, S.A. de C.V</t>
  </si>
  <si>
    <t>Norma PatriCía Ortiz Gutiérrez</t>
  </si>
  <si>
    <t>Surteagro Mexicana, S.A. de C.V.</t>
  </si>
  <si>
    <t>Manuel Moran Romero</t>
  </si>
  <si>
    <t>Blanca Esthela Reyes Hernández</t>
  </si>
  <si>
    <t>Pedro Vinicio Magallanes Castañeda</t>
  </si>
  <si>
    <t>Por Mi Tierra, Agro productos y Servicios Profesionales, S.P.R. de R.L. de C.V.</t>
  </si>
  <si>
    <t>Alicia Martínez Renteria</t>
  </si>
  <si>
    <t>Dina Camiones, S.A. de C.V.</t>
  </si>
  <si>
    <t>Auren Market Research, S.A. de C.V.</t>
  </si>
  <si>
    <t>Treeblock, S.A. de C.V.</t>
  </si>
  <si>
    <t>Ingeniería Integral y Ecodiseños de Durango, S.A. de C.V.</t>
  </si>
  <si>
    <t>Intermediación y Comercialización de Muebles Tubulares, S.A. de C.V.</t>
  </si>
  <si>
    <t>Eyetech Solutions, S.A. de C.V.</t>
  </si>
  <si>
    <t>Margarita Núñez Sandoval</t>
  </si>
  <si>
    <t>Néstor Vargas Enríquez y/o Uniformes Nve</t>
  </si>
  <si>
    <t>Lambda Advanced Marketing, S.A. de C.V.</t>
  </si>
  <si>
    <t>Marisela del Carmen Flores García</t>
  </si>
  <si>
    <t>Victoria Editores, S.A. de C.V.</t>
  </si>
  <si>
    <t>Jorge Alberto Herrera Cossain</t>
  </si>
  <si>
    <t>Domingo Sapien Soto</t>
  </si>
  <si>
    <t>Cormed Diseño y Construcción, S.A. de C.V.</t>
  </si>
  <si>
    <t>Aguas del Tagarete, S.A de C.V.</t>
  </si>
  <si>
    <t>Viva Controladora de Arrendamientos Inmobiliarios, S.A.P.I de C.V.</t>
  </si>
  <si>
    <t>Financiera Maestra, S.A. de C.V., Sofom, E.N.R.</t>
  </si>
  <si>
    <t>Jorge Gonzalez Blanco</t>
  </si>
  <si>
    <t>Corporativo Bragib, S.A. de C.V.</t>
  </si>
  <si>
    <t>Humberto Torres Galarza</t>
  </si>
  <si>
    <t>Capital News, S.A. de C.V.</t>
  </si>
  <si>
    <t>Inmobiliaria Centauro del Norte, S.A de C.V.</t>
  </si>
  <si>
    <t>Organizados para Vivir Mejor, A.C.</t>
  </si>
  <si>
    <t>Basilisa Lubia Almodovar</t>
  </si>
  <si>
    <t>Televisora de Durango, S.A de C.V</t>
  </si>
  <si>
    <t>Silvia Gisela Carrera Castro</t>
  </si>
  <si>
    <t>Educación para Resistir el Uso y Abuso de Drogas y la ViolenCía, A.C.</t>
  </si>
  <si>
    <t>Daniel Martínez Bellacetin</t>
  </si>
  <si>
    <t>Anuncios Neón del Guadiana, S.A de C.V</t>
  </si>
  <si>
    <t>José Luis Sánchez Ruiz</t>
  </si>
  <si>
    <t>Rangel Laboratorios, S.A.</t>
  </si>
  <si>
    <t>Pescados y Mariscos Chato's, S.A. de C.V.</t>
  </si>
  <si>
    <t>Sergio Arturo Villareal Cazares</t>
  </si>
  <si>
    <t>María Irma Silvestre Herrera</t>
  </si>
  <si>
    <t>Servidur, S.A. de C.V.</t>
  </si>
  <si>
    <t>Tv Diez Durango, S.A. de C.V.</t>
  </si>
  <si>
    <t>Sobrevision, S.A. de C.V.</t>
  </si>
  <si>
    <t>Difusoras de Durango, S.A.</t>
  </si>
  <si>
    <t>Planes y Proyectos Industriales y ComerCíales, S.A. de C.V.</t>
  </si>
  <si>
    <t>Sostic, S.A. de C.V.</t>
  </si>
  <si>
    <t>Alimentos Venus, S. de R.L. de C.V.</t>
  </si>
  <si>
    <t>Vehículos y Motores, S.A. de C.V.</t>
  </si>
  <si>
    <t>Imágenes del Potosí, S.A. de C.V.</t>
  </si>
  <si>
    <t>Iliana Araceli Ramírez Corral</t>
  </si>
  <si>
    <t>Lechuga y Uga, S.A. de C.V.</t>
  </si>
  <si>
    <t>Rebeca de la Peña Torres</t>
  </si>
  <si>
    <t>Soluciones Inteligentes Tecnológicas, S.A. de C.V.</t>
  </si>
  <si>
    <t>Eduardo Serrano Rodríguez</t>
  </si>
  <si>
    <t>Acaj Dgo, A.C.</t>
  </si>
  <si>
    <t>Cía. Periodística el Sol de Durango, S.A. de C.V.</t>
  </si>
  <si>
    <t>Comercializadora de Productos en Insumos del Golfo, S.A.P.I. de C.V.</t>
  </si>
  <si>
    <t>Ana Karen Álvarez Rivas</t>
  </si>
  <si>
    <t>San Fernando Medicamentos, S. de R.L de C.V.</t>
  </si>
  <si>
    <t>RFC Global Soluciones Tecnológicas Inteligentes, S.A. de C.V.</t>
  </si>
  <si>
    <t>Original y Copia Impresos, S.A de C.V.</t>
  </si>
  <si>
    <t>Asfaltos y Derivados de Durango S.A de C.V</t>
  </si>
  <si>
    <t>Mónica Alejandra Gandarilla Aguilera</t>
  </si>
  <si>
    <t>Krathos Consulting Group, S.C</t>
  </si>
  <si>
    <t>José Anastasio Guzmán Campuzano</t>
  </si>
  <si>
    <t>Segutact, S.A. de C.V.</t>
  </si>
  <si>
    <t>Alicia Tapia Lamas</t>
  </si>
  <si>
    <t>Servicios de Información Estratégica, S.C.</t>
  </si>
  <si>
    <t>Suministros y Construcciones Saga, S.A. de C.V.</t>
  </si>
  <si>
    <t>Vigilancia, Resguardo y Protección, S.A. de C.V.</t>
  </si>
  <si>
    <t>Rubén Ontiveros Pérez</t>
  </si>
  <si>
    <t>Cesar Cristóbal Limones Gallegos</t>
  </si>
  <si>
    <t>Rubén Antonio Escárzaga Morales</t>
  </si>
  <si>
    <t>José Antonio Martínez Flores</t>
  </si>
  <si>
    <t>Jesús Gustavo Lugo Meza</t>
  </si>
  <si>
    <t>Genaro García Nevarez</t>
  </si>
  <si>
    <t>Edgardo García Corral</t>
  </si>
  <si>
    <t>Mario Gonzalez Gómez</t>
  </si>
  <si>
    <t>Juan Alonso Siqueiros Casares</t>
  </si>
  <si>
    <t>Video Audio y Comunicación, S. de R.L. de C.V.</t>
  </si>
  <si>
    <t>Distribuciones Múltiples del Norte, S.A de C.V.</t>
  </si>
  <si>
    <t>Constructora y Comercializadora Romese, S.A. de C.V.</t>
  </si>
  <si>
    <t>Su Carnicería Insurgentes Soto S.A. de C.V.</t>
  </si>
  <si>
    <t>Servicios Empresariales Pigpee, S.A. de C.V.</t>
  </si>
  <si>
    <t>Construcciones Pita, S.A. de C.V.</t>
  </si>
  <si>
    <t>Oscar Esparza Reyes</t>
  </si>
  <si>
    <t>Control Automatización y Seguridad Total, S. de R.L. de C.V.</t>
  </si>
  <si>
    <t>Trece Mercantil de América, S.A. de C.V.</t>
  </si>
  <si>
    <t>Construcciones Aldesem, S.A. de C.V.</t>
  </si>
  <si>
    <t>Álvaro Gerardo Adame Amador</t>
  </si>
  <si>
    <t>José Miguel García Salazar</t>
  </si>
  <si>
    <t>Contratistas Integrales, S.A. de C.V.</t>
  </si>
  <si>
    <t>Delta Tic Laguna, S.A. de C.V.</t>
  </si>
  <si>
    <t>El Camello Imort, S.A. de C.V.</t>
  </si>
  <si>
    <t>Luis Carlos López Segura</t>
  </si>
  <si>
    <t>Carolina Gómez Reynoso</t>
  </si>
  <si>
    <t>Héctor Antonio Chapa Galiano</t>
  </si>
  <si>
    <t>Juan Miguel Martínez Aranda</t>
  </si>
  <si>
    <t>María Cristina Sánchez Trejo</t>
  </si>
  <si>
    <t>Enrique Encerrado Rivera</t>
  </si>
  <si>
    <t>Juan LuCíano Valdespino Fernandez</t>
  </si>
  <si>
    <t>Deli Dieta, S.A. de C.V.</t>
  </si>
  <si>
    <t>Francisco de Jesús Cerón Gámez</t>
  </si>
  <si>
    <t>Profesionales en Manejo de Datos, S.A. de C.V.</t>
  </si>
  <si>
    <t>Ingeniería y Sistemas ElectroMédicos, S.A. de C.V.</t>
  </si>
  <si>
    <t>Asfaltos San José, S.A. de C.V.</t>
  </si>
  <si>
    <t>Moyro Construcciones y Servicios, S.A. de C.V.</t>
  </si>
  <si>
    <t>Salper, S.A. de C.V.</t>
  </si>
  <si>
    <t>Construcción, Aluminio y Recubrimientos, S.A. de C.V.</t>
  </si>
  <si>
    <t>Nadia María Cruz Holguín</t>
  </si>
  <si>
    <t>José Ventura Rodríguez Ochoa</t>
  </si>
  <si>
    <t>Motorama de la Laguna, S.A. de C.V.</t>
  </si>
  <si>
    <t>Rodolfo Onofre Agüero</t>
  </si>
  <si>
    <t>Jesús Eduardo Villarreal Montero</t>
  </si>
  <si>
    <t>Sistemas de Tecnología Hidráulicas y Agrícolas, S.A de C.V.</t>
  </si>
  <si>
    <t>Proveedores de Facturación Electrónica y Software, S.A. de C.V.</t>
  </si>
  <si>
    <t>María Candelaria Rodríguez Solís</t>
  </si>
  <si>
    <t>Eduardo Dioni Ferreira</t>
  </si>
  <si>
    <t>José Ángel Nájera Cabrales</t>
  </si>
  <si>
    <t>Servicio San Francisco del Mezquital, S.A. de C.V.</t>
  </si>
  <si>
    <t>Mahxse Desarrollos, S.A. de C.V.</t>
  </si>
  <si>
    <t>Cristina García Soto</t>
  </si>
  <si>
    <t>Sergio Lira Gómez</t>
  </si>
  <si>
    <t>Consultoría de Desarrollo Técnico y Empresarial, S.A. de C.V.</t>
  </si>
  <si>
    <t>Carlos Manuel Guerrero Moreno</t>
  </si>
  <si>
    <t>AgroComercial Rr, S.P.R. de R.L. de C.V.</t>
  </si>
  <si>
    <t>Ma. Isabel Morales Fernandez</t>
  </si>
  <si>
    <t>Lumbreras, Terán y Asociados, S.C.</t>
  </si>
  <si>
    <t>Josefina Gonzalez Campa</t>
  </si>
  <si>
    <t>Brenda Araceli Bautista Rubio</t>
  </si>
  <si>
    <t>Semillas y Agroquímicos del Norte, S.A. de C.V.</t>
  </si>
  <si>
    <t>Hir Compañía de Seguros, S.A. de C.V.</t>
  </si>
  <si>
    <t>Olga Margarita Galindo Montelongo</t>
  </si>
  <si>
    <t>Equipos y Sistemas para Medir y Tratar Agua, S.A. de C.V.</t>
  </si>
  <si>
    <t>Carlos Alberto Gonzalez Cervantes</t>
  </si>
  <si>
    <t>Juan Ángel Quiñones Pescador</t>
  </si>
  <si>
    <t>J. Arnoldo Juárez Larios</t>
  </si>
  <si>
    <t>Tamiz Ampliado de Yucatán, S.A. de C.V.</t>
  </si>
  <si>
    <t>Sistemas de Identificación Visual, S. de R.L. de C.V.</t>
  </si>
  <si>
    <t>Productores de Árboles y PalMás los Encinos, S.P.R. de R.L.</t>
  </si>
  <si>
    <t>Wendy del Roció Cervantes Hernández</t>
  </si>
  <si>
    <t>Agrocultivos Centauro, S.P.R. de R.L. de C.V.</t>
  </si>
  <si>
    <t>Alimentos Balanceados el Tagarete, S. de R.L. de C.V.</t>
  </si>
  <si>
    <t>Medical Pharmaceutica del Bajío, S. de R.L. de C.V.</t>
  </si>
  <si>
    <t>Argelia Flores Anaya</t>
  </si>
  <si>
    <t>Editora Nava Stenner, S.C.</t>
  </si>
  <si>
    <t>Comercializadora de Radio del Norte, S.A. de C.V.</t>
  </si>
  <si>
    <t>Grupo Comercial Fegami, S.A. de C.V.</t>
  </si>
  <si>
    <t>Laura Argelia Almonte Santos</t>
  </si>
  <si>
    <t>Arturo García Barrón</t>
  </si>
  <si>
    <t>Andrés de la Parra Hintze</t>
  </si>
  <si>
    <t>Jesús Mier Robles</t>
  </si>
  <si>
    <t>Proyectos de Arquitectura y Edificaciones Alze, S.A. de C.V.</t>
  </si>
  <si>
    <t>Yauhtli Abril Aroña Ríos</t>
  </si>
  <si>
    <t>Comercializadora Castro Pedroza, S.A de C.V.</t>
  </si>
  <si>
    <t>Jorge Apolo Montiel García Escobar</t>
  </si>
  <si>
    <t>Oscar Alonso Álvarez Santana</t>
  </si>
  <si>
    <t>Ingeniería y Construcciones Fragua, S.A. de C.V.</t>
  </si>
  <si>
    <t>Víctor Manuel Alejandro Blázquez Cuevas</t>
  </si>
  <si>
    <t>Víctor Manuel Gallegos</t>
  </si>
  <si>
    <t>Publicidad Rotativa e Innovadora del Guadiana, S.A. de C.V.</t>
  </si>
  <si>
    <t>Grupo Alianxe, S.A. de C.V.</t>
  </si>
  <si>
    <t>Desarrollo Punto Cuatro, S.A. de C.V.</t>
  </si>
  <si>
    <t>Ge Sistemas Médicos de México, S.A. de C.V.</t>
  </si>
  <si>
    <t>Ticket Servicios Integrales y Turismo Digital, S.A. de C.V.</t>
  </si>
  <si>
    <t>Abc Medical, S. A. de C.V.</t>
  </si>
  <si>
    <t>Edmundo Rene Campillo Llano</t>
  </si>
  <si>
    <t>Ángel Carrillo Rodríguez</t>
  </si>
  <si>
    <t>Alberto Castillo Aguirre</t>
  </si>
  <si>
    <t>Gualberto Ledesma Avitia</t>
  </si>
  <si>
    <t>Félix de la Peña Alvarado</t>
  </si>
  <si>
    <t>Ricardo Ramsés Flores Villanueva</t>
  </si>
  <si>
    <t>Selene Yrazema Cruz Reyna</t>
  </si>
  <si>
    <t>Luis Oliver Torres García</t>
  </si>
  <si>
    <t>Valuaciones Actuariales del Norte, S.C.</t>
  </si>
  <si>
    <t>Más por Menos Medios, S.A. de C.V.</t>
  </si>
  <si>
    <t>Canal Xxi, S.A. de C.V.</t>
  </si>
  <si>
    <t>Zagrev Consultores y Capacitadores, S.A. de C.V.</t>
  </si>
  <si>
    <t>Sistemas Modernos Solares, S.A. de C.V.</t>
  </si>
  <si>
    <t>Carlos Alberto Cárdenas</t>
  </si>
  <si>
    <t>Comercial Halmos, S.A. de C.V.</t>
  </si>
  <si>
    <t>Operbes, S.A. de C.V.</t>
  </si>
  <si>
    <t>David Fernando Valles Ramírez</t>
  </si>
  <si>
    <t>José Ángel Valenzuela Avalos</t>
  </si>
  <si>
    <t>Instituto Estatal de Ciencias Penales y Seguridad Pública</t>
  </si>
  <si>
    <t>Margarito Soto Barraza</t>
  </si>
  <si>
    <t>FarMacías Dis-Far-H, S.A. de C.V.</t>
  </si>
  <si>
    <t>Distribuidor de FarMacías y Hospitales, S.A. de C.V.</t>
  </si>
  <si>
    <t>Elías Esparza Serrano</t>
  </si>
  <si>
    <t>Verónica Castro Avedaño</t>
  </si>
  <si>
    <t>Martha Yolanda Gómez Dávila</t>
  </si>
  <si>
    <t>Igsa Medical Services, S.A. de C.V.</t>
  </si>
  <si>
    <t>Guadalupe Herrera Alvarado</t>
  </si>
  <si>
    <t>Josué Puebla Rocha</t>
  </si>
  <si>
    <t>Vicente Figueroa Alcantar</t>
  </si>
  <si>
    <t>Instituto Qi, Formación y Educación Con Sentido Humano, A.C.</t>
  </si>
  <si>
    <t>Roció Cano Gamboa</t>
  </si>
  <si>
    <t>Joaquín Alonso Ortiz Haro Carranza</t>
  </si>
  <si>
    <t>Servicios Estrella Azul de Occidente, S.A. de C.V.</t>
  </si>
  <si>
    <t>Servisan, S.A. de C.V.</t>
  </si>
  <si>
    <t>Lavandería de Hospitales y Sanatorios, S.A. de C.V.</t>
  </si>
  <si>
    <t>Luis Gerardo Mauricio Núñez</t>
  </si>
  <si>
    <t>Imelda Salazar Mendía</t>
  </si>
  <si>
    <t>Txat Latam, S.A.P.I. de C.V.</t>
  </si>
  <si>
    <t>Más Limpio, S.A. de C.V.</t>
  </si>
  <si>
    <t>Jorge Antonio Soto Arce</t>
  </si>
  <si>
    <t>Encore Health, S.A.Pi. de C.V.</t>
  </si>
  <si>
    <t>Reactivos y Químicos S.A. de C.V</t>
  </si>
  <si>
    <t>Lemorino, S.C.</t>
  </si>
  <si>
    <t>2 C Consultores, S.C.</t>
  </si>
  <si>
    <t>Softtek, Servicios y Tecnología, S.A. de C.V.</t>
  </si>
  <si>
    <t>Dinámica Empresarial Alabarda, S.A. de C.V.</t>
  </si>
  <si>
    <t>Cocinas Industriales Multifuncionales de Calidad, S.A. de C.V.</t>
  </si>
  <si>
    <t>Surtipractic, S.A. de C.V.</t>
  </si>
  <si>
    <t>Israel Santos Gutiérrez</t>
  </si>
  <si>
    <t>Nacional Santa Fe, S.A. de C.V.</t>
  </si>
  <si>
    <t>Luis Guillermo Hernández Aranda</t>
  </si>
  <si>
    <t>Consuelo Cuella Hernández</t>
  </si>
  <si>
    <t>Francisco Carrillo Reyes</t>
  </si>
  <si>
    <t>Martha Alicia Gonzalez Ríos</t>
  </si>
  <si>
    <t>Filiberto Cepeda Flores</t>
  </si>
  <si>
    <t>María PatriCía Ostiguin Salas</t>
  </si>
  <si>
    <t>Porfirio Hernández Urquizo</t>
  </si>
  <si>
    <t>Enlace Cultural Management, S.A. de C.V.</t>
  </si>
  <si>
    <t>Claudia Romelia Muñoz Torres</t>
  </si>
  <si>
    <t>Soluciones Avanzadas de Suministros y Servicios, S.A. de C.V.</t>
  </si>
  <si>
    <t>Químicos Industriales de Durango, S.A. de C.V.</t>
  </si>
  <si>
    <t>Servicios Multimedia Rosvel, S.A. de C.V.</t>
  </si>
  <si>
    <t>Juan Alfonso Betts Camacho</t>
  </si>
  <si>
    <t>Karla María Rodríguez Fabila</t>
  </si>
  <si>
    <t>Adriana Catalina MarCíal Silva</t>
  </si>
  <si>
    <t>Solución Responsiva Digital, S.A.S. de C.V.</t>
  </si>
  <si>
    <t>Constructora Gehasa, S.A. de C.V.</t>
  </si>
  <si>
    <t>Irma Bolívar Ayala</t>
  </si>
  <si>
    <t>Alma Verónica Alonso Guerra Torres</t>
  </si>
  <si>
    <t>Alejandro Saucedo Valero</t>
  </si>
  <si>
    <t>Refacciones y Servicios para Clima Ambiental S. de R.L. de C.V.</t>
  </si>
  <si>
    <t>Promo Pape de Occidente, S.A. de C.V.</t>
  </si>
  <si>
    <t>Nancy Briceño Duarte</t>
  </si>
  <si>
    <t>Abraham García Ruiz</t>
  </si>
  <si>
    <t>Comercializadora de Multiproductos del Guadiana, S.A. de C.V.</t>
  </si>
  <si>
    <t>Durango construye, S.A. de C.V.</t>
  </si>
  <si>
    <t>Servicio Aledajo, S.A. de C.V.</t>
  </si>
  <si>
    <t>Ciria Verónica de la Cruz Flores</t>
  </si>
  <si>
    <t>Blanca Azucena Silerio Gamboa</t>
  </si>
  <si>
    <t>Andrés Martínez Gándara</t>
  </si>
  <si>
    <t>Flor Manuela Vásquez Esparza</t>
  </si>
  <si>
    <t>Rodolfo Mijares Vásquez</t>
  </si>
  <si>
    <t>Hermandad Cervecera de México, S. de R.L. de C.V.</t>
  </si>
  <si>
    <t>Felipe Molina Ramírez</t>
  </si>
  <si>
    <t>Proyectos de Construcción Integral Win, S.A. de C.V.</t>
  </si>
  <si>
    <t>Cristian Alfredo Ruiz Avalos</t>
  </si>
  <si>
    <t>Maquisoft, S.A. de C.V.</t>
  </si>
  <si>
    <t>Promad Soluciones Computarizadas S.A. de C.V.</t>
  </si>
  <si>
    <t>Aztec Medic, S.A. de C.V.</t>
  </si>
  <si>
    <t>Radio Comunicación Gamar, S.A. de C.V.</t>
  </si>
  <si>
    <t>Soluciones Integrales Galba, S. de R.L. de C.V.</t>
  </si>
  <si>
    <t>TV Cable del Guadiana, S.A. de C.V.</t>
  </si>
  <si>
    <t>Apaluz, S. de P.R. de R.L.</t>
  </si>
  <si>
    <t>Rodrigo Cordoba Ramos</t>
  </si>
  <si>
    <t>Servicio Durango, S.A. de C.V.</t>
  </si>
  <si>
    <t>Transportación Empresarial Dgo, S. de R.L. de C.V.</t>
  </si>
  <si>
    <t>Ans Consulting, S.C.</t>
  </si>
  <si>
    <t>Edificaciones Rogo, S.A. de C.V.</t>
  </si>
  <si>
    <t>Marcelo Manuel Puga Salgado</t>
  </si>
  <si>
    <t>Luis Martin Contreras Grijalba</t>
  </si>
  <si>
    <t>Soluciones y Proyectos Grupo Sypeco, S.A. de C.V</t>
  </si>
  <si>
    <t>Erick Walter Corral Jiménez</t>
  </si>
  <si>
    <t>Metlife México, S.A.</t>
  </si>
  <si>
    <t>Long Tree Consulting, S.A. de C.V.</t>
  </si>
  <si>
    <t>Selecciones Médicas, S.A. de C.V.</t>
  </si>
  <si>
    <t>Grupo Eonlux, S.A. de C.V.</t>
  </si>
  <si>
    <t>Urbanizadora Dusa, S.A. de C.V.</t>
  </si>
  <si>
    <t>Fisofo, S.A. de C.V. Sofom, E.N.R.</t>
  </si>
  <si>
    <t>Compañía Integra Soluciones, S.A. de C.V.</t>
  </si>
  <si>
    <t>Bárbara Carrete Rincón</t>
  </si>
  <si>
    <t>Industrias Manufactura Alleff, S.A. de C.V.</t>
  </si>
  <si>
    <t>Nano Pinturas y Acabados Catalizables, S.A. de C.V.</t>
  </si>
  <si>
    <t>Carlos Rubén Ceballos Moreno</t>
  </si>
  <si>
    <t>Dewimed, S.A.</t>
  </si>
  <si>
    <t>Ma Isabel Barragán ValenCía</t>
  </si>
  <si>
    <t>Químicos y Artículos solo Limpio S.A. de C.V.</t>
  </si>
  <si>
    <t>Ma de Jesús Porras Barraza</t>
  </si>
  <si>
    <t>Héctor Gustavo Rodríguez García</t>
  </si>
  <si>
    <t>Sodexo Motivation Solutions México, S.A. de C.V.</t>
  </si>
  <si>
    <t>Jaime Juárez Vázquez</t>
  </si>
  <si>
    <t>Edgar Eduardo Maldonado Herrera</t>
  </si>
  <si>
    <t>Ana Lourdes Soto Luna</t>
  </si>
  <si>
    <t>Jaime Santiago Avalos García</t>
  </si>
  <si>
    <t>Grupo Asesores en Diseño y Arquitectura, S.A. de C.V.</t>
  </si>
  <si>
    <t>Claudia PatriCía Valles Vázquez</t>
  </si>
  <si>
    <t>Cámara Mexicana de la Industria de la Construcción</t>
  </si>
  <si>
    <t>Ecd Visión Empresarial Integral, S.A. de C.V.</t>
  </si>
  <si>
    <t>Cesar Villa Contreras</t>
  </si>
  <si>
    <t>Daniel Ramos Nava</t>
  </si>
  <si>
    <t>General de Seguros, S.A.B.</t>
  </si>
  <si>
    <t>Card Systems de México, S.A. de C.V.</t>
  </si>
  <si>
    <t>Servicios Integrales Sarpy, S.A. de C.V.</t>
  </si>
  <si>
    <t>Serprofcdr, S.A. de C.V.</t>
  </si>
  <si>
    <t xml:space="preserve">Gobierno Digital, S.A. de C.V.  </t>
  </si>
  <si>
    <t>Accesos Holograficos, S.A. de C.V.</t>
  </si>
  <si>
    <t>Gricel del Roció Hernández Gómez</t>
  </si>
  <si>
    <t>Ana Karen Chávez Soto</t>
  </si>
  <si>
    <t>Angélica María Ortiz Álvarez</t>
  </si>
  <si>
    <t>David Lanzarin Quezada</t>
  </si>
  <si>
    <t>José Luis Gonzalez Guzmán</t>
  </si>
  <si>
    <t>Peyro Service, S.A. de C.V.</t>
  </si>
  <si>
    <t>Francisco Javier López Soto</t>
  </si>
  <si>
    <t>Salvador Jara Guerrero</t>
  </si>
  <si>
    <t>Isaac Noé Salas López</t>
  </si>
  <si>
    <t>José Salvador Herrera Torres</t>
  </si>
  <si>
    <t>José Carlos Díaz Robles</t>
  </si>
  <si>
    <t>Arturo Rivera Castañeda</t>
  </si>
  <si>
    <t>Industrial los Ángeles, S.A de C.V</t>
  </si>
  <si>
    <t>Otinapa Sierra Camps, S.P.R. de R.L.</t>
  </si>
  <si>
    <t>Distribuidora Comercial Zogbi, S.A de C.V.</t>
  </si>
  <si>
    <t>Bertha Alicia Rodríguez Hernández</t>
  </si>
  <si>
    <t>Rene Alejandro Rueda Núñez</t>
  </si>
  <si>
    <t>Gasolinera Elizondo, S.A. de C.V.</t>
  </si>
  <si>
    <t>Daniel Reta Cepeda</t>
  </si>
  <si>
    <t>Multimantenimiento del Guadiana, S.A de C.V.</t>
  </si>
  <si>
    <t>Concepción Zapata Cosme</t>
  </si>
  <si>
    <t>Hi-Tec Medical, S.A. de C.V.</t>
  </si>
  <si>
    <t>Acpra, S.A. de C.V.</t>
  </si>
  <si>
    <t>Tecno Red, S.A. de C.V.</t>
  </si>
  <si>
    <t>Radio Especializado del Guadiana, S.A. de C.V.</t>
  </si>
  <si>
    <t>Salvador Rodríguez Rubio</t>
  </si>
  <si>
    <t>Instrumentos Médicos Dime, S.A.S. de C.V.</t>
  </si>
  <si>
    <t>Grupo Grg Efectimedios, S.A. de C.V.</t>
  </si>
  <si>
    <t>Jesús Gonzalez Renteria</t>
  </si>
  <si>
    <t>Enlace, Conexión Entre Culturas, S.C.</t>
  </si>
  <si>
    <t>Conocedores y Asesores, S.A. de C.V.</t>
  </si>
  <si>
    <t>Editorial Contacto Hoy, S.A. de C.V.</t>
  </si>
  <si>
    <t>Comercializadora Pentamed, S.A. de C.V.</t>
  </si>
  <si>
    <t>Grupo Integral Dragde, S.A. de C.V.</t>
  </si>
  <si>
    <t>Instituto Superior de Seguridad Pública del Estado</t>
  </si>
  <si>
    <t>Salud Digna, A.C.</t>
  </si>
  <si>
    <t>Jeliom, S.A. de C.V.</t>
  </si>
  <si>
    <t>Lourdes Claudette Gonzalez Domínguez</t>
  </si>
  <si>
    <t>Margarita Rojas Portillo</t>
  </si>
  <si>
    <t>Distribuidora Arca Continental, S. de R.L. de C.V.</t>
  </si>
  <si>
    <t>Guadiana Express Elite, S.A. de C.V.</t>
  </si>
  <si>
    <t>Karla Alejandra García Avalos</t>
  </si>
  <si>
    <t>Bio Sb de México, S.A. de C.V.</t>
  </si>
  <si>
    <t>María Estela Carranza Martínez</t>
  </si>
  <si>
    <t>Ernesto Daniel Guereca Pérez</t>
  </si>
  <si>
    <t>José Gerardo Verdín Valenzuela</t>
  </si>
  <si>
    <t>Cesar Octavio Arrieta Milán</t>
  </si>
  <si>
    <t>Gasoservicios Premier, S.A. de C.V.</t>
  </si>
  <si>
    <t>Yamilet Yared Sariñana Solórzano</t>
  </si>
  <si>
    <t>Súper Servicio Arrieta, S.A. de C.V.</t>
  </si>
  <si>
    <t>Servicio Villa Durango, S.A. de C.V.</t>
  </si>
  <si>
    <t>María Guadalupe Rodríguez Cabral</t>
  </si>
  <si>
    <t>Enrique Barrios Salazar</t>
  </si>
  <si>
    <t>Ortopedia y Neurocirugía Cámara, S. de R.L. de C.V.</t>
  </si>
  <si>
    <t>María Teresa de Jesús Ontiveros Palacio</t>
  </si>
  <si>
    <t>Comercializadora Médica Alvasan S.A. de C.V.</t>
  </si>
  <si>
    <t>Ingeniería Hidráulica e Hidrológica de Durango, S.A. de C.V.</t>
  </si>
  <si>
    <t>Alfa Tecnologías de Información y Comunicaciones, S.A. de C.V.</t>
  </si>
  <si>
    <t>Santurin, S.A. de C.V.</t>
  </si>
  <si>
    <t>José Antonio Meraz Mejorado</t>
  </si>
  <si>
    <t>Bibiano Rosales Esquivel</t>
  </si>
  <si>
    <t>Héctor Emmanuel Medina Rubio</t>
  </si>
  <si>
    <t>Felipe Martínez Flores</t>
  </si>
  <si>
    <t>Laguna Beef Produce, S.A. de C.V.</t>
  </si>
  <si>
    <t>Tecnología Integral para Laboratorios, S.A. de C.V.</t>
  </si>
  <si>
    <t>Sistemas de Impresión y Gestión Documental, S.A. de C.V.</t>
  </si>
  <si>
    <t>Componentes Centinela y Comercializadora, S.A. de C.V.</t>
  </si>
  <si>
    <t>Miguel Ángel Sánchez Martínez</t>
  </si>
  <si>
    <t>Los Pérez de Poanas, S.P.R. de R.I.</t>
  </si>
  <si>
    <t>Profesionales Expertos en Seguros y Prestaciones, Agente de Seguros, S.A. de C.V.</t>
  </si>
  <si>
    <t>Orvi Distribuciones, S.A. de C.V.</t>
  </si>
  <si>
    <t>Comercializadora Erac, S.A. de C.V.</t>
  </si>
  <si>
    <t>Editora y Productora Durango, S.A de C.V</t>
  </si>
  <si>
    <t>ForMás Inteligentes, S.A. de  C.V.</t>
  </si>
  <si>
    <t>Cesar Esquivel Sánchez</t>
  </si>
  <si>
    <t>Yesenia Martell Nevarez</t>
  </si>
  <si>
    <t>José Antonio Treviño Nájera</t>
  </si>
  <si>
    <t>Abdón Garza Vanegas</t>
  </si>
  <si>
    <t>Ana Carolina Rodríguez Romero</t>
  </si>
  <si>
    <t>Creaciones Carmi, S.A. de C.V.</t>
  </si>
  <si>
    <t>Marco Vinicio Ramos Santana</t>
  </si>
  <si>
    <t>Martin Basurto Muñoz</t>
  </si>
  <si>
    <t>Juan Minor Segovia</t>
  </si>
  <si>
    <t>Enrique Espino Flores</t>
  </si>
  <si>
    <t>Comercializadora Gómez Ibarra de la Laguna, S.A. de C.V.</t>
  </si>
  <si>
    <t>Rivers Systems, S.A de C.V</t>
  </si>
  <si>
    <t>Margarita Salinas Briones</t>
  </si>
  <si>
    <t>Francisco Hernández Gonzalez</t>
  </si>
  <si>
    <t>Laura Mosqueda Lazcares</t>
  </si>
  <si>
    <t>Bioadvanced Systems, S.A. de C.V.</t>
  </si>
  <si>
    <t>Mariselva Sáenz Panuco</t>
  </si>
  <si>
    <t>Mercado de Aceros y Materiales, S.A. de C.V.</t>
  </si>
  <si>
    <t>Arnoldo Ortiz Cervantes</t>
  </si>
  <si>
    <t>Despensas Industriales de la Laguna, S.A. de C.V.</t>
  </si>
  <si>
    <t>Joel Eduardo Hernández Villalobos</t>
  </si>
  <si>
    <t>Eva Cecilia Pérez Gonzalez</t>
  </si>
  <si>
    <t>Enevi Berenice Sosa Domínguez</t>
  </si>
  <si>
    <t>Servicios Industriales y Empresariales de la Laguna, S.A. de C.V.</t>
  </si>
  <si>
    <t>Bufete de Asesoría y Servicios EspeCíalizados, S.A de C.V.</t>
  </si>
  <si>
    <t>El Cirujano, S.A. de C.V.</t>
  </si>
  <si>
    <t>Servicio Auto eléctrico Canales, S. de R.L. de C.V.</t>
  </si>
  <si>
    <t>Alma Karen Lares Ordaz</t>
  </si>
  <si>
    <t>Distribuidora Prohlab, S.A. de C.V.</t>
  </si>
  <si>
    <t>Tv Azteca S.A.B. de C.V.</t>
  </si>
  <si>
    <t>Súper Servicio Dn Alfonso, S. de R.L. de C.V.</t>
  </si>
  <si>
    <t>Grupo Constructor Degeo, S.A. de C.V.</t>
  </si>
  <si>
    <t>Carlos Orta Chávez</t>
  </si>
  <si>
    <t>Miguel Ángel Ayala Mata</t>
  </si>
  <si>
    <t>Textiles Lopagui, S.A. de C.V.</t>
  </si>
  <si>
    <t>Distribuidora Médica Hidrocálida Dimehi, S.A. de C.V.</t>
  </si>
  <si>
    <t>Arguz Digitalización, S.A de C.V</t>
  </si>
  <si>
    <t>Rosario Eliduvina Mendoza Alvaz</t>
  </si>
  <si>
    <t>Mario Alberto Sosa Orona</t>
  </si>
  <si>
    <t>Llantas y Rines del Guadiana, S.A de C.V</t>
  </si>
  <si>
    <t>Navar Breach, S.P.R de R.L. de C.V.</t>
  </si>
  <si>
    <t>Proveedora de Abarrotes Gutiérrez, S.A de C.V</t>
  </si>
  <si>
    <t>Elisa María Haro Ruiz</t>
  </si>
  <si>
    <t>Emartrons, S.A. de C.V.</t>
  </si>
  <si>
    <t>Marcelo Gallardo Reyes</t>
  </si>
  <si>
    <t>María Concepción Vargas Ochoa</t>
  </si>
  <si>
    <t>Aram Alfredo Vargas Barbosa</t>
  </si>
  <si>
    <t>F.R. Medical, S.A. de C.V.</t>
  </si>
  <si>
    <t>David Yonemoto Flores</t>
  </si>
  <si>
    <t>Súper Calzada de Santiago, S. de R.L. de C.V.</t>
  </si>
  <si>
    <t>Compautos de Durango, S.A. de C.V.</t>
  </si>
  <si>
    <t>Velatorios Garrido, S. de R.L. de C.V.</t>
  </si>
  <si>
    <t>AgenCía de Inhumaciones Garrido, S.A. de C.V.</t>
  </si>
  <si>
    <t xml:space="preserve">Guillermo Meléndez Quinteros     </t>
  </si>
  <si>
    <t>Francisco Javier Díaz Corzas</t>
  </si>
  <si>
    <t>José Luis Gastelum Zepeda</t>
  </si>
  <si>
    <t>Vertice de Durango, S.A. de C.V.</t>
  </si>
  <si>
    <t>Camiones Automóviles  y Accesorios, S.A de C.V.</t>
  </si>
  <si>
    <t>Martha Alicia GraCía Cardoza</t>
  </si>
  <si>
    <t>Sommet Medical, S.A. de C.V.</t>
  </si>
  <si>
    <t>Macoar el Yaqui, S.A de C.V.</t>
  </si>
  <si>
    <t>Refaccionaria Forestal Guadiana, S.A. de C.V.</t>
  </si>
  <si>
    <t>Rigoberto Camargo Martínez</t>
  </si>
  <si>
    <t>Elodia Beltrán Carranza</t>
  </si>
  <si>
    <t>Bapz de Occidente, S. de R.L. de C.V.</t>
  </si>
  <si>
    <t>Multigps, S.A. de C.V.</t>
  </si>
  <si>
    <t>Laboratorios Pisa, S.A. de C.V.</t>
  </si>
  <si>
    <t>Distribuidora Internacional de Medicamentos y Equipo Médico, S.A. de C.V.</t>
  </si>
  <si>
    <t>Súper FarmaCía la Miniatura, S.A. de C.V.</t>
  </si>
  <si>
    <t>Centro de Capacitación y Formación Conecta, S.C.</t>
  </si>
  <si>
    <t>Sye Software, S.A. de C.V.</t>
  </si>
  <si>
    <t>Ab Green Constructora e Integradora de EcoTecnologías, S.A.S. de C.V.</t>
  </si>
  <si>
    <t>Antigua Hacienda de Otinapa, S.P.R. de R.L.</t>
  </si>
  <si>
    <t>Celia Elena Cunille Salas</t>
  </si>
  <si>
    <t>Gustavo Adrián Márquez Santacruz</t>
  </si>
  <si>
    <t>Credifom, S.A.P.I. de C.V., Sofom, E.N.R.</t>
  </si>
  <si>
    <t>Sergio Manuel Chaidez Rodríguez</t>
  </si>
  <si>
    <t>Gustavo Rojas Aguilar</t>
  </si>
  <si>
    <t>Lidiseth Krisel Molina Villegas</t>
  </si>
  <si>
    <t>Juana Ortega Soriano</t>
  </si>
  <si>
    <t>Rms Consultoría en Informática de México, S.A. de C.V.</t>
  </si>
  <si>
    <t>Gerardo Enrique Vela Garduño</t>
  </si>
  <si>
    <t>Elvira Gabriela Urbina Torres</t>
  </si>
  <si>
    <t>FarMacías Economik, S.A. de C.V.</t>
  </si>
  <si>
    <t>Antonia Macías Reyes</t>
  </si>
  <si>
    <t>Octavo Servicios Profesionales y Equipamiento, S.A. de C.V.</t>
  </si>
  <si>
    <t>Suministros Obras y Servicios de Durango, S.A. de C.V.</t>
  </si>
  <si>
    <t>Impromed, S.A. de C.V.</t>
  </si>
  <si>
    <t>Desarrollos Maycas, S.A. de C.V.</t>
  </si>
  <si>
    <t>Pavimentos Modernos Vector, S.A. de C.V.</t>
  </si>
  <si>
    <t>Jairo Noé Torres Flores</t>
  </si>
  <si>
    <t>Floribertha Sánchez Rocha</t>
  </si>
  <si>
    <t>Coragas, S.A de C.V.</t>
  </si>
  <si>
    <t>Juan Pablo Serrano Orozco</t>
  </si>
  <si>
    <t>Adriana Quezada Carrasco</t>
  </si>
  <si>
    <t>Productos y Servicios de Durango, S.A. de C.V</t>
  </si>
  <si>
    <t>Calidad en Limpiezas, S. de R.L. de C.V.</t>
  </si>
  <si>
    <t>Marco Antonio Soto de la Cruz</t>
  </si>
  <si>
    <t>Mario Reveles Gutiérrez</t>
  </si>
  <si>
    <t>Luis Héctor Cuevas García</t>
  </si>
  <si>
    <t>María Teresa Soto Herrera</t>
  </si>
  <si>
    <t>Arturo Meraz Aguilera</t>
  </si>
  <si>
    <t>Radio América de México, S.A. de C.V.</t>
  </si>
  <si>
    <t>Protective Materials Technology, S.A. de C.V.</t>
  </si>
  <si>
    <t>Ximena Rodríguez Vargas</t>
  </si>
  <si>
    <t>Mayra Yadira Rodríguez García</t>
  </si>
  <si>
    <t>Virginia Rosales Mancinas</t>
  </si>
  <si>
    <t>Víctor Manuel Montenegro Ortega</t>
  </si>
  <si>
    <t>Siga Distribuciones, S.A. de C.V.</t>
  </si>
  <si>
    <t>Juan Mejorado Olaguez</t>
  </si>
  <si>
    <t>Abastecedora de Fierro y Acero, S.A. de C.V.</t>
  </si>
  <si>
    <t>María de los Ángeles Ríos Yescas</t>
  </si>
  <si>
    <t>Siemens Healthcare Diagnostics, S.A. de C.V.</t>
  </si>
  <si>
    <t>Consultoría Educativa Ochoa, S.C.</t>
  </si>
  <si>
    <t>Construcciones y Servicios del Guadiana, S.A. de C.V.</t>
  </si>
  <si>
    <t>Construcción e Ingeniería de Sistemas Eléctricos de Durango, S.A. de C.V.</t>
  </si>
  <si>
    <t>Constructora Angular, S.A. de C.V.</t>
  </si>
  <si>
    <t>Fabricaciones Especializadas Guadiana, S.A. de C.V.</t>
  </si>
  <si>
    <t>Antonio Ibarra Parada</t>
  </si>
  <si>
    <t>David Oubiña Moreira</t>
  </si>
  <si>
    <t>Nanobiol, S.A. de C.V.</t>
  </si>
  <si>
    <t>Iván Vázquez Pacheco</t>
  </si>
  <si>
    <t>Grupo Prestigyo Consultoría y Construcciones, S.A. de C.V.</t>
  </si>
  <si>
    <t>Instrumentos y Equipos Falcón, S.A. de C.V.</t>
  </si>
  <si>
    <t>Iriz Monserrath Acevedo Vidaña</t>
  </si>
  <si>
    <t>María Leónor de la Luz Chairez Solís</t>
  </si>
  <si>
    <t>Ipcctechnology, S.A. de C.V.</t>
  </si>
  <si>
    <t>Ruth Olvera Dena</t>
  </si>
  <si>
    <t>Bigdata Latín América, S.A.S. de C.V.</t>
  </si>
  <si>
    <t>Norma Elizabeth Urbina Alejandre</t>
  </si>
  <si>
    <t>Viajes Alvisa, S.A de C.V</t>
  </si>
  <si>
    <t>Dg Maquiladora, S.A. de C.V.</t>
  </si>
  <si>
    <t>Quest Diagnostics México, S. de R.L. de C.V.</t>
  </si>
  <si>
    <t>Juan José Rosas Salum</t>
  </si>
  <si>
    <t>Editorial Multimedios Blanco, S.A. de C.V.</t>
  </si>
  <si>
    <t>Transportadora de Protección y Seguridad, S.A de C.V</t>
  </si>
  <si>
    <t>Carlos Galindo Dávila</t>
  </si>
  <si>
    <t>Grupo Papelero Ried, S.A. de C.V.</t>
  </si>
  <si>
    <t>Martha Yadira Sánchez Cavazos</t>
  </si>
  <si>
    <t>Aeme Asesores en Mercadotecnia, S.C.</t>
  </si>
  <si>
    <t>Uniren, S.C.</t>
  </si>
  <si>
    <t>Profesionales en Renta de Equipo Médico, S.A. de C.V.</t>
  </si>
  <si>
    <t>Comercializadora Elismar, S.A. de C.V.</t>
  </si>
  <si>
    <t>Carlos Alcalde Nava</t>
  </si>
  <si>
    <t>Yadrid Enrique Ontiveros Valles</t>
  </si>
  <si>
    <t>Concepción Fernandez Arroyo</t>
  </si>
  <si>
    <t>Brite de México, S.A. de C.V.</t>
  </si>
  <si>
    <t>Conaravi, S.A. de C.V.</t>
  </si>
  <si>
    <t>Génesis Alejandra Aguirre Nevarez</t>
  </si>
  <si>
    <t>Ana Carolina Alba Álvarez</t>
  </si>
  <si>
    <t>Juan Manuel Ocaña Macías</t>
  </si>
  <si>
    <t>Marcos Automotriz, S.A. de C.V.</t>
  </si>
  <si>
    <t>David Augusto Castilla Flores</t>
  </si>
  <si>
    <t>CreMás y Productos de Limpieza de la Laguna, S.C. de R.L.</t>
  </si>
  <si>
    <t>Carlos Gonzalo Izaguirre Martin</t>
  </si>
  <si>
    <t>Constructora Taka del Norte, S.A. de C.V.</t>
  </si>
  <si>
    <t>Gustavo Alfredo Gutiérrez Sáenz</t>
  </si>
  <si>
    <t>China World Factory, S.A. de C.V.</t>
  </si>
  <si>
    <t>Publi Impreso, S.A. de C.V.</t>
  </si>
  <si>
    <t>Aig Seguros México, S.A. de C.V</t>
  </si>
  <si>
    <t>Javier Medina Esquivel</t>
  </si>
  <si>
    <t>Impubli, S.A. de C.V.</t>
  </si>
  <si>
    <t>Fernando Romero Álvarez</t>
  </si>
  <si>
    <t>Suplementos Alimenticios Trasgo, S. de R.L. de C.V.</t>
  </si>
  <si>
    <t>Grupo Nacional  ProvinCíal, S.A.B.</t>
  </si>
  <si>
    <t>Ivoone Margarita Mendoza Sánchez</t>
  </si>
  <si>
    <t>Arturo Giacoman Murra</t>
  </si>
  <si>
    <t>Electrónica y Control de Lerdo, S. de R.L. de C.V.</t>
  </si>
  <si>
    <t>Celsa Editores, S.A. de C.V.</t>
  </si>
  <si>
    <t>Constructora y Materiales de Torreón, S.A. de C.V.</t>
  </si>
  <si>
    <t>Proyectos de Infraestructura de la Alguna, S.A. de C.V.</t>
  </si>
  <si>
    <t>Constructora y Comercializadora de Torreón, S.A. de C.V.</t>
  </si>
  <si>
    <t>Mónica Alejandra Pérez Félix</t>
  </si>
  <si>
    <t>Sperto Digital, S.A. de C.V.</t>
  </si>
  <si>
    <t>Adolfo Barrera Núñez</t>
  </si>
  <si>
    <t>Toka Internacional, S.A.P.I. de C.V.</t>
  </si>
  <si>
    <t>Ekodepot, S.A. de C.V.</t>
  </si>
  <si>
    <t>Claudia Gabriela Huerta Lozano</t>
  </si>
  <si>
    <t>Proyectos e Ingeniería de Durango, S.A. de C.V.</t>
  </si>
  <si>
    <t>Rubén Soria Valenzuela</t>
  </si>
  <si>
    <t>Jocelyn Pamela Vargas San Vicente</t>
  </si>
  <si>
    <t>Comerlat, S.A. de C.V.</t>
  </si>
  <si>
    <t>Ivg Comercializadora, S.A. de C.V.</t>
  </si>
  <si>
    <t>Implementos Médicos de Occidente, S.A. de C.V.</t>
  </si>
  <si>
    <t>Promostage, S.A. de C.V.</t>
  </si>
  <si>
    <t>María Elisa Briones Valles</t>
  </si>
  <si>
    <t>Silvia Susana Veloz Núñez</t>
  </si>
  <si>
    <t>Edgar Humberto Portillo Pulido</t>
  </si>
  <si>
    <t>Compu Formas, S.A. de C.V.</t>
  </si>
  <si>
    <t>José Othón Gutiérrez Oseguera</t>
  </si>
  <si>
    <t>Operadora Casfac, S.A. de C.V.</t>
  </si>
  <si>
    <t>Dicipa, S.A de C.V</t>
  </si>
  <si>
    <t>Energrand, S. de R.L. de C.V.</t>
  </si>
  <si>
    <t>Carlos Enrique Montes Ramos</t>
  </si>
  <si>
    <t>ToMás Herrera Meraz</t>
  </si>
  <si>
    <t>Gabriel Soto Melero</t>
  </si>
  <si>
    <t>Joel Avalos Tesillo</t>
  </si>
  <si>
    <t>Arte Publicitario del Guadiana, S.A de C.V.</t>
  </si>
  <si>
    <t>Cristina Quinteros Escobedo</t>
  </si>
  <si>
    <t>Absten Diagnostik, S.A. de C.V.</t>
  </si>
  <si>
    <t>Deportextiles de México, S.A. de C.V.</t>
  </si>
  <si>
    <t>Belén Márquez Nevarez</t>
  </si>
  <si>
    <t>Redcon Global, S.A. de C.V.</t>
  </si>
  <si>
    <t>Héctor Gerardo Guerrero Orozco</t>
  </si>
  <si>
    <t>Express Go Mensajería, S.A. de C.V.</t>
  </si>
  <si>
    <t>Comercial Esparza Hernández, S.A. de C.V.</t>
  </si>
  <si>
    <t>Ferretería y Materiales Real del Mezquital S.A. de C.V.</t>
  </si>
  <si>
    <t>Luis Héctor Minchaca Inman</t>
  </si>
  <si>
    <t>Daniel de Jesús Aceves Avalos</t>
  </si>
  <si>
    <t>Emulsiones y Pavimentos D.J., S.A. de C.V.</t>
  </si>
  <si>
    <t>Agrozayta de México, S.A. de C.V.</t>
  </si>
  <si>
    <t>Maquilados y Confecciones de Durango, S.A de C.V.</t>
  </si>
  <si>
    <t>Mariano Salvador Cuevas Medina</t>
  </si>
  <si>
    <t>Elevadores Otis, S. de R.L. de C.V.</t>
  </si>
  <si>
    <t>Urorenal Urología Nefrología y Hemodiálisis, S.A. de C.V.</t>
  </si>
  <si>
    <t>Grupo Empresarial CNB, S.A. de C.V.</t>
  </si>
  <si>
    <t>Soluciones de Cómputo del Guadiana, S.A de C.V</t>
  </si>
  <si>
    <t>Automotriz de Durango S.A. de C.V.</t>
  </si>
  <si>
    <t>Aseguradora Patrimonial Vida, S.A. de C.V.</t>
  </si>
  <si>
    <t>Raúl Joel Vázquez Reyes</t>
  </si>
  <si>
    <t>Hotel Casablanca, S.A. de C.V.</t>
  </si>
  <si>
    <t>Neumatics Tool, S.A. de C.V.</t>
  </si>
  <si>
    <t>Leobardo Javier Simental Rueda</t>
  </si>
  <si>
    <t>José Alfredo Bonilla Bravo</t>
  </si>
  <si>
    <t>Emilio Javier Martínez Hernández</t>
  </si>
  <si>
    <t>Juana Susana García Seturino</t>
  </si>
  <si>
    <t>Martha Alicia Rodríguez Sánchez</t>
  </si>
  <si>
    <t>Abrahamsp Design Studio, S.C.</t>
  </si>
  <si>
    <t>Utilización Vehicular al Máximo, S.A. de C.V.</t>
  </si>
  <si>
    <t>Camionera de Durango, S.A. de C.V.</t>
  </si>
  <si>
    <t>Fábrica de Colchones la Continental, S.A. de C.V.</t>
  </si>
  <si>
    <t>Bartolo Retana Soto</t>
  </si>
  <si>
    <t>Hospiterra, S.A. de C.V.</t>
  </si>
  <si>
    <t>Autopartes el Paso S.A. de C.V.</t>
  </si>
  <si>
    <t>Desteca, S.A. de C.V.</t>
  </si>
  <si>
    <t>Cesar Alonso Gamboa Rivas</t>
  </si>
  <si>
    <t>Merca Valores, S.A. de C.V.</t>
  </si>
  <si>
    <t>Antonio de Jesús Chairez Alvarado</t>
  </si>
  <si>
    <t>Sky Promotion de Durango, S. de R.L. de C.V.</t>
  </si>
  <si>
    <t>María Peregrina Valdez Guerrero</t>
  </si>
  <si>
    <t>Global Proyectos y Consultoría Avanzados, S.A. de C.V.</t>
  </si>
  <si>
    <t>Lifetec, S.A. de C.V.</t>
  </si>
  <si>
    <t>Transfer Gas, S.A. de C.V.</t>
  </si>
  <si>
    <t>Stratimex, S.A.P.I. de C.V.</t>
  </si>
  <si>
    <t>Erika Susana Moreno Mendoza</t>
  </si>
  <si>
    <t>Friogama de Durango, S.A de C.V</t>
  </si>
  <si>
    <t>Refrigeración Schieza, S.A. de C.V.</t>
  </si>
  <si>
    <t>Distribuidora de Medicamentos Santa Clara, S.A. de C.V.</t>
  </si>
  <si>
    <t>Operadora y Administradora de Información y Editorial, S.A. de C.V.</t>
  </si>
  <si>
    <t>Aidee Edith Peimbert Murguía</t>
  </si>
  <si>
    <t>José Luis Ojeda Peimbert</t>
  </si>
  <si>
    <t>Luis Javier Arellano Nevarez</t>
  </si>
  <si>
    <t>Abraham Salazar Rocha</t>
  </si>
  <si>
    <t>María del Carmen de Lourdes Maldonado Correa</t>
  </si>
  <si>
    <t>Medikal-Muneris, S.A. de C.V.</t>
  </si>
  <si>
    <t>Mario Hernández Paz</t>
  </si>
  <si>
    <t>Pamela Mayen Hernández</t>
  </si>
  <si>
    <t>Carlos Alberto Lara Escalier</t>
  </si>
  <si>
    <t>Bigsoft Soluciones, S.A. de C.V.</t>
  </si>
  <si>
    <t>Rosa Arcelia Acosta Saucedo</t>
  </si>
  <si>
    <t>Geoscar, S.A. de C.V.</t>
  </si>
  <si>
    <t>Claudia Yesenia Lazalde Reyes</t>
  </si>
  <si>
    <t>Mapfre México, S.A.</t>
  </si>
  <si>
    <t>Víctor Alejandro Blanco Pinedo</t>
  </si>
  <si>
    <t>María del Socorro Gutiérrez Ronquillo</t>
  </si>
  <si>
    <t>Agropecuaria Pueblo Bonito, S.A. de C.V.</t>
  </si>
  <si>
    <t>Dinámica del Oriente, S. de R.L. de C.V.</t>
  </si>
  <si>
    <t>Dad Software, S.C.</t>
  </si>
  <si>
    <t>Rosalina García Varela</t>
  </si>
  <si>
    <t>Alberto Castro Gonzalez</t>
  </si>
  <si>
    <t>Electrocontroles de Durango, S.A. de C.V.</t>
  </si>
  <si>
    <t>Claudia Graciela Caudillo Sosa</t>
  </si>
  <si>
    <t>María del Rosario Ramírez Guzmán</t>
  </si>
  <si>
    <t>Carlos Jahir Rosales Hernández</t>
  </si>
  <si>
    <t>Seguridad Privada Victoria de Durango, S.A. de C.V.</t>
  </si>
  <si>
    <t>Conversiones Sanrov, S.A. de C.V.</t>
  </si>
  <si>
    <t>Martha Alicia Saucedo Holguín</t>
  </si>
  <si>
    <t>Sergio Morales Flores</t>
  </si>
  <si>
    <t>Alan Jair de la Peña Rodríguez</t>
  </si>
  <si>
    <t>Ernesto García Díaz</t>
  </si>
  <si>
    <t>Proquicen, S.A. de C.V.</t>
  </si>
  <si>
    <t>Tarega, S.A. de C.V.</t>
  </si>
  <si>
    <t>Viasis Servicio, S.A. de C.V.</t>
  </si>
  <si>
    <t>Impulsora Tlaxcalteca de Industrias, S.A. de C.V.</t>
  </si>
  <si>
    <t>Universidad Juárez del Estado de Durango</t>
  </si>
  <si>
    <t>Javier Mejía Mendoza</t>
  </si>
  <si>
    <t>Ana Bertha Ávila Ortiz</t>
  </si>
  <si>
    <t>Terracerías, Maquinaria y Desarrollos, S.A. de C.V.</t>
  </si>
  <si>
    <t>Jesús Roberto Salas Soto</t>
  </si>
  <si>
    <t>Carlos Luis Breceda Reyes</t>
  </si>
  <si>
    <t>Promotora de Empresas del Guadiana, S.A. de C.V.</t>
  </si>
  <si>
    <t>Placas y Señalamientos Mexicanos, S.A de C.V</t>
  </si>
  <si>
    <t>Juan Francisco Ojeda Acosta</t>
  </si>
  <si>
    <t>Manuel Nava Chávez</t>
  </si>
  <si>
    <t>Sistema para el Desarrollo Integral de la Familia del Estado de Durango</t>
  </si>
  <si>
    <t>Noé Velázquez Rodríguez</t>
  </si>
  <si>
    <t>Vizcaíno Infraestructura, S.A. de C.V.</t>
  </si>
  <si>
    <t>Berenice Yépez Pérez</t>
  </si>
  <si>
    <t>José Luis Bejarano Lara</t>
  </si>
  <si>
    <t>Bodegón del Pueblo, S.A. de C.V.</t>
  </si>
  <si>
    <t>Linet de México, S.A de C.V.</t>
  </si>
  <si>
    <t>FarMacías Ame, S.A. de C.V.</t>
  </si>
  <si>
    <t>Hospital Promotion Service, S.A. de C.V.</t>
  </si>
  <si>
    <t>Artículos Promocionales Promo Plus, S.A. de C.V.</t>
  </si>
  <si>
    <t>Olimpia de la Torre Soto</t>
  </si>
  <si>
    <t>Combustibles y Gases de Torreón, S.A. de C.V.</t>
  </si>
  <si>
    <t>Gerardo Alonso Villegas Martínez</t>
  </si>
  <si>
    <t>Red Sistem de México, S.A. de C.V.</t>
  </si>
  <si>
    <t>Emmanuel Gonzalez Ramírez</t>
  </si>
  <si>
    <t>Ana María Gonzalez Ramírez</t>
  </si>
  <si>
    <t>Oscar Castruita Villanueva</t>
  </si>
  <si>
    <t>Jorge Hernández Martínez</t>
  </si>
  <si>
    <t>Jorge Enrique Almanza Gonzalez</t>
  </si>
  <si>
    <t>Ma. Construcciones y Pavimentos, S.A. de C.V.</t>
  </si>
  <si>
    <t>Jesús Alonso Soto Delgado</t>
  </si>
  <si>
    <t>Oscar Emmanuel de Santiago Cardona</t>
  </si>
  <si>
    <t>Solo Pc Laguna, S.A. de C.V.</t>
  </si>
  <si>
    <t>Cristina Viesca Corrales</t>
  </si>
  <si>
    <t>Compugenius, S.A. de C.V.</t>
  </si>
  <si>
    <t>Eduardo Escobedo Gutiérrez</t>
  </si>
  <si>
    <t>Héctor Alejandro Esparza Nieto</t>
  </si>
  <si>
    <t>Faf Mexicana, S.A. de C.V.</t>
  </si>
  <si>
    <t>Filiberto Irineo López Alcozer</t>
  </si>
  <si>
    <t>Ferretería la Nueva Victoria de Rodeo, S.A. de C.V.</t>
  </si>
  <si>
    <t>Alles Arbeit Industries, S.A. de C.V.</t>
  </si>
  <si>
    <t>Llantas  Realco, S.A. de C.V.</t>
  </si>
  <si>
    <t>Rosa Luz Alegría Carrillo García</t>
  </si>
  <si>
    <t>Reyma Copiadoras Digitales, S.A. de C.V.</t>
  </si>
  <si>
    <t>Sumilab, S.A. de C.V.</t>
  </si>
  <si>
    <t>María Cruz Duran Garay</t>
  </si>
  <si>
    <t>María Magdalena Cardoza Núñez</t>
  </si>
  <si>
    <t>Maribel Carrillo Jaramillo</t>
  </si>
  <si>
    <t>Miguel Áyax Gonzalez Hubbard</t>
  </si>
  <si>
    <t>Biodist, S.A. de C.V.</t>
  </si>
  <si>
    <t>Luis Antonio Lira Montantes</t>
  </si>
  <si>
    <t>Autos Alameda, S.A. de C.V.</t>
  </si>
  <si>
    <t>Grupo Multimedia la Otra Plana, S.A. de C.V.</t>
  </si>
  <si>
    <t>Grupo Labca, S.A. de C.V.</t>
  </si>
  <si>
    <t>Dronco, S.A. de C.V.</t>
  </si>
  <si>
    <t>Riversil Laguna, S.A. de C.V.</t>
  </si>
  <si>
    <t>José Antonio Guerrero Martínez</t>
  </si>
  <si>
    <t>Garage Laguna Automotriz, S.A. de C.V.</t>
  </si>
  <si>
    <t>Servicio el Durangueño, S.A. de C.V.</t>
  </si>
  <si>
    <t>Comercializadora de Reactivos para Laboratorios y Materiales para Hospitales, S.A. de C.V.</t>
  </si>
  <si>
    <t>Jesús Edgar Meneses Ramírez</t>
  </si>
  <si>
    <t>Eduardo Padilla Chávez</t>
  </si>
  <si>
    <t>Nohemí Luna Muñoz</t>
  </si>
  <si>
    <t>Pavimentos y Revestimientos, S.A. de C.V.</t>
  </si>
  <si>
    <t>CedsaMóvil, S.A. de C.V.</t>
  </si>
  <si>
    <t>Deri Mex, SA. de C.V.</t>
  </si>
  <si>
    <t>Eustoil Group, S.A. de C.V.</t>
  </si>
  <si>
    <t>Panteon Jardin de Durango, S.A de C.V.</t>
  </si>
  <si>
    <t>Ilse Yurma Brizuela Isais</t>
  </si>
  <si>
    <t>Funerales Hernández de Durango, S.A de C.V.</t>
  </si>
  <si>
    <t>Artimedica, S.A de C.V.</t>
  </si>
  <si>
    <t>EspeCíalistas en Esterilización y Envase, S.A. de C.V.</t>
  </si>
  <si>
    <t>Trash Recolección Integral de Residuos Sólidos, S.A. de C.V.</t>
  </si>
  <si>
    <t>Junior Ernesto Sosa Rivera</t>
  </si>
  <si>
    <t>Artículos para la Industria y Campo S.A. de C.V.</t>
  </si>
  <si>
    <t>4u Marketing Integral, S.A.S. de C.V.</t>
  </si>
  <si>
    <t>Lga Ortopedia, S.A. de C.V.</t>
  </si>
  <si>
    <t>Luis Fernando Rosales Badillo</t>
  </si>
  <si>
    <t>Instituto Mexicano de Capacitación Ejecutiva, S.C.</t>
  </si>
  <si>
    <t>Lpi Preprensa, S.A. de C.V.</t>
  </si>
  <si>
    <t>Epsilon Suministros, S.A.S. de C.V.</t>
  </si>
  <si>
    <t>Compañía Internacional de Distribuciones, S.A de C.V</t>
  </si>
  <si>
    <t>María Lilia Ayala Ortiz</t>
  </si>
  <si>
    <t>Editora Laguna, S.A. de C.V.</t>
  </si>
  <si>
    <t>Edm de México, S.A de C.V</t>
  </si>
  <si>
    <t>Creación Innovativa de México, S.A. de C.V.</t>
  </si>
  <si>
    <t>Roberto Vázquez Triana</t>
  </si>
  <si>
    <t>Miguel Ángel García Canaan</t>
  </si>
  <si>
    <t>Oliverio Corrales Dávila</t>
  </si>
  <si>
    <t>María de la Cruz Gonzalez Flores</t>
  </si>
  <si>
    <t>Arturo Farías Renteria</t>
  </si>
  <si>
    <t>Carlos Alonso Almaraz Nájera</t>
  </si>
  <si>
    <t>Umr Enterprise, S.A. de C.V.</t>
  </si>
  <si>
    <t>Operadora Dinámica del Centro, S.A. de C.V.</t>
  </si>
  <si>
    <t>Lumo Financiera del Centro, S.A. de C.V., Sofom. Enr.</t>
  </si>
  <si>
    <t>Editorial la Opinión, S.A.</t>
  </si>
  <si>
    <t>Holdom Comercializadora, S.A. de C.V.</t>
  </si>
  <si>
    <t>Group Krey, S.A. de C.V.</t>
  </si>
  <si>
    <t>Modesto Rivas Beltrán</t>
  </si>
  <si>
    <t>Desarrollos y Asesorías Vizcaya, S.A. de C.V.</t>
  </si>
  <si>
    <t>Ingeniería Integral Arroyo, S.A. de C.V.</t>
  </si>
  <si>
    <t>Vanon Capital, S. de R.L. de C.V.</t>
  </si>
  <si>
    <t>Despacho Integral de Contadores Asociados, S.C.</t>
  </si>
  <si>
    <t>Luz del Carmen Palomares Guzmán</t>
  </si>
  <si>
    <t>Bioenergy de Durango, S. de R.L. de C.V.</t>
  </si>
  <si>
    <t>Blanca Hilda Lara García</t>
  </si>
  <si>
    <t>Pedro Aguirre Villa</t>
  </si>
  <si>
    <t>Bertha Alicia Chaidez Villarreal</t>
  </si>
  <si>
    <t>Regio Poliductos, S.A. de C.V.</t>
  </si>
  <si>
    <t>Gerardo Muñoz García</t>
  </si>
  <si>
    <t>Jorge Agustín Pimentel Martínez</t>
  </si>
  <si>
    <t>Impactos, FrecuenCía y Cobertura en Medios, S.A. de C.V.</t>
  </si>
  <si>
    <t>Drogas y Enseres para Hospital, S.A. de C.V.</t>
  </si>
  <si>
    <t>Philips México CommerCíal, S.A. de C.V.</t>
  </si>
  <si>
    <t>Víctor Martin Pantoja Zaldívar</t>
  </si>
  <si>
    <t>Ingeniería y Construcciones A5, S.A. de C.V.</t>
  </si>
  <si>
    <t>Juan Carlos Andrade Avalos</t>
  </si>
  <si>
    <t>García Electroconstrucciones, S.A. de C.V.</t>
  </si>
  <si>
    <t>Margarita Pérez Enríquez</t>
  </si>
  <si>
    <t>Decum, S.A. de C.V.</t>
  </si>
  <si>
    <t>José Carlos Bueno Rodríguez</t>
  </si>
  <si>
    <t>Productos Serel, S.A de C.V.</t>
  </si>
  <si>
    <t>La Cosmopolitana, S.A. de C.V.</t>
  </si>
  <si>
    <t>Grupo Textil ProvidenCía, S.A. de C.V.</t>
  </si>
  <si>
    <t>Laura Zujeil Galván Bastida</t>
  </si>
  <si>
    <t>Desarrollo y Competitividad Organizacional, S.C.</t>
  </si>
  <si>
    <t>José Miguel Ortiz Valdez</t>
  </si>
  <si>
    <t>Ángel Miguel Casas Arroyo</t>
  </si>
  <si>
    <t>José Alfredo Quiñones Navarrete</t>
  </si>
  <si>
    <t>Nusmas, S.A. de C.V.</t>
  </si>
  <si>
    <t>Pl Construcciones, S. de R.L. de C.V.</t>
  </si>
  <si>
    <t>Intelingroup, S.A. de C.V.</t>
  </si>
  <si>
    <t>Compañía Administradora Remuj, S.A. de C.V.</t>
  </si>
  <si>
    <t>Grupo Constructor Slofkan, S.A. de C.V.</t>
  </si>
  <si>
    <t>Mivasu, S.A. de C.V.</t>
  </si>
  <si>
    <t>Osiel Francisco Luna Contreras</t>
  </si>
  <si>
    <t>Control Técnico y Representaciones, S.A. de C.V.</t>
  </si>
  <si>
    <t>Armando Cortez Rodríguez</t>
  </si>
  <si>
    <t>Intertec Energía, S.A. de C.V.</t>
  </si>
  <si>
    <t>Teresa de Jesús Dueñes Rosales</t>
  </si>
  <si>
    <t>Laura Ivonne Flores Pérez</t>
  </si>
  <si>
    <t>Erika del Carmen Cantú Arenas</t>
  </si>
  <si>
    <t>Servando de Jesús Mares Quiñones</t>
  </si>
  <si>
    <t>Alonso Velázquez Rocha</t>
  </si>
  <si>
    <t>Cruz Felipe Ruiz Fernandez</t>
  </si>
  <si>
    <t>Sinergia del Guadiana, S.A. de C.V.</t>
  </si>
  <si>
    <t>Thona Seguros, S.A. de C.V.</t>
  </si>
  <si>
    <t>Rs3 Concept, S.A. de C.V.</t>
  </si>
  <si>
    <t>Corporativo Licrem, S.A. de C.V.</t>
  </si>
  <si>
    <t>Gabriela Lourdes Olivas Arguelles</t>
  </si>
  <si>
    <t>María Auxilio Rivera Abasolo</t>
  </si>
  <si>
    <t>Oscar Amador Cuevas</t>
  </si>
  <si>
    <t>Roberto Vargas Román</t>
  </si>
  <si>
    <t>Tecnología Aplicada A Negocios, S.A. de C.V.</t>
  </si>
  <si>
    <t>Constructora Siete Zacatecas, S.A. de C.V.</t>
  </si>
  <si>
    <t>Diana Citlalic Félix Pulido</t>
  </si>
  <si>
    <t>Centro Motriz Vizcaya, S.A. de C.V.</t>
  </si>
  <si>
    <t>2a Arquitectura, S. de R.L. de C.V.</t>
  </si>
  <si>
    <t>Efercom, S.P.R. de R.L.</t>
  </si>
  <si>
    <t>B&amp;G Construcción y Rehabilitación de Redes, S.A. de C.V.</t>
  </si>
  <si>
    <t>Multimedios, S.A. de C.V.</t>
  </si>
  <si>
    <t>Geoforma, S.A. de C.V.</t>
  </si>
  <si>
    <t>Almacenadora Mercader, S.A.</t>
  </si>
  <si>
    <t>Bbmundo Direct, S.A. de C.V.</t>
  </si>
  <si>
    <t>Alimentos y Servicios Integrales Alservi, S.A. de C.V.</t>
  </si>
  <si>
    <t>Minsa, S.A. de C.V.</t>
  </si>
  <si>
    <t>Pcp, Agente de Seguros y Fianzas, S.A. de C.V.</t>
  </si>
  <si>
    <t>Christian Fernando Pacheco Ordaz</t>
  </si>
  <si>
    <t>Ferretería Durango S.A. de C.V.</t>
  </si>
  <si>
    <t>Heriberto Chávez Villegas</t>
  </si>
  <si>
    <t>Laura PatriCía Reséndiz Márquez</t>
  </si>
  <si>
    <t>Dac Comercializadora del Guadiana, S. de R.L. de C.V.</t>
  </si>
  <si>
    <t>Servicios Maquinaria y Transportes Rues, S.A. de C.V.</t>
  </si>
  <si>
    <t>Fresenius Kabi México, S.A. de C.V.</t>
  </si>
  <si>
    <t>Médica Dali, S.A de C.V</t>
  </si>
  <si>
    <t>Kol Tov, S.A. de C.V.</t>
  </si>
  <si>
    <t>Editorial Rh, S.A. de C.V.</t>
  </si>
  <si>
    <t>Abastos y Distribuciones Institucionales, S.A. de C.V.</t>
  </si>
  <si>
    <t>Racco, S.A. de C.V.</t>
  </si>
  <si>
    <t>Teodoro Núñez Nevarez</t>
  </si>
  <si>
    <t>Industrias Vertex, S.A. de C.V</t>
  </si>
  <si>
    <t>Luz Adriana Núñez Leal</t>
  </si>
  <si>
    <t>Horus Logística y Transportación, S.A. de C.V.</t>
  </si>
  <si>
    <t>Idem Medical, S.A. de C.V.</t>
  </si>
  <si>
    <t>Xde Construcciones, S.A. de C.V.</t>
  </si>
  <si>
    <t>Sergio Arturo Campillo Carrete</t>
  </si>
  <si>
    <t>Jonathan Nevarez Zamora</t>
  </si>
  <si>
    <t>Comunicación e Información, S.A. de C.V.</t>
  </si>
  <si>
    <t>Laguna Agrícola Mecánica, S.A. de C.V.</t>
  </si>
  <si>
    <t>Eduardo Moreno Ibarra</t>
  </si>
  <si>
    <t>Centro Comercial la Esmeralda, S.A. de C.V.</t>
  </si>
  <si>
    <t>Industrial Torreón, S.A. de C.V.</t>
  </si>
  <si>
    <t>Grupo Valla, S.A. de C.V.</t>
  </si>
  <si>
    <t>Centro Automotriz de la Laguna, S.A. de C.V.</t>
  </si>
  <si>
    <t>Eduardo Javier Álvarez López</t>
  </si>
  <si>
    <t>María Elvira Reyes Iza</t>
  </si>
  <si>
    <t>Marcos Mueblerías, S.A. de C.V.</t>
  </si>
  <si>
    <t>Construcciones Mexicana, S.A. de C.V.</t>
  </si>
  <si>
    <t>Items, S.A. de C.V.</t>
  </si>
  <si>
    <t>Cía. Periodística del Sol de Coahuila, S.A. de C.V.</t>
  </si>
  <si>
    <t>Linette Margarita Magallanes Astorga</t>
  </si>
  <si>
    <t>Jaime Antuna López</t>
  </si>
  <si>
    <t>Cesar Fernando de los Santos Cervantes</t>
  </si>
  <si>
    <t>Innovación en Movimiento, S.A. de C.V.</t>
  </si>
  <si>
    <t>Elvia Molina Hernández</t>
  </si>
  <si>
    <t>Jorge Antonio Ortiz Sánchez</t>
  </si>
  <si>
    <t>Valkia Automotriz, S.A. de C.V.</t>
  </si>
  <si>
    <t>Transporte de Personal Pequeña, S.A. de C.V.</t>
  </si>
  <si>
    <t>Gerardo Magallanes Álvarez</t>
  </si>
  <si>
    <t>Rather Electrónicos y Asociados, S.A. de C.V.</t>
  </si>
  <si>
    <t>Celsa Impresos, S.A. de C.V.</t>
  </si>
  <si>
    <t>Lilia Yadira Frausto Soto</t>
  </si>
  <si>
    <t>Rubén Omar Espino Neri</t>
  </si>
  <si>
    <t>Grupo Corseles, S.A. de C.V.</t>
  </si>
  <si>
    <t>Argento de Torreón, S.A. de C.V.</t>
  </si>
  <si>
    <t>Sergio Alvarado Franco</t>
  </si>
  <si>
    <t>Pinturas y Lacas de México, S.A. de C.V.</t>
  </si>
  <si>
    <t>Estrategia Comunicación e Imagen, S.A. de C.V.</t>
  </si>
  <si>
    <t>Eduardo Alejandro Rodríguez Romero</t>
  </si>
  <si>
    <t>Adrián Morales Salazar</t>
  </si>
  <si>
    <t>Mtnet Services, S.A. de C.V.</t>
  </si>
  <si>
    <t>Durango Race, S.C.</t>
  </si>
  <si>
    <t>Duran Go Trek, S.A de C.V</t>
  </si>
  <si>
    <t>Armando Navar Martínez</t>
  </si>
  <si>
    <t>Reingeniería y Soluciones en Material y Equipo  Eléctrico, S.A. de C.V.</t>
  </si>
  <si>
    <t>Hugo Alberto Rodríguez Gándara</t>
  </si>
  <si>
    <t>Carlos Rojas Esparza</t>
  </si>
  <si>
    <t>Avelina Jáquez Veloz</t>
  </si>
  <si>
    <t>María Elena Ramírez Bonilla</t>
  </si>
  <si>
    <t>Sistemas de Vigilancia y Componentes Electrónicos, S.A. de C.V.</t>
  </si>
  <si>
    <t>Ingeniería Obras y Materiales, S.A. de C.V.</t>
  </si>
  <si>
    <t>María del Rosario Flores Hernández</t>
  </si>
  <si>
    <t>Roberto Jiménez Andrade</t>
  </si>
  <si>
    <t>José Luis Marín Rueda</t>
  </si>
  <si>
    <t xml:space="preserve"> José Mario Enrique Borda Flores</t>
  </si>
  <si>
    <t>Laser Telecomunicaciones Durango, S.A. de C.V.</t>
  </si>
  <si>
    <t>Global Standards, S.A. de C.V.</t>
  </si>
  <si>
    <t>Carlos Alfonso Acosta Mendoza</t>
  </si>
  <si>
    <t>Magna del Norte, S.A de C.V.</t>
  </si>
  <si>
    <t>Brenda Berenice Espinosa Puente</t>
  </si>
  <si>
    <t>El Crisol, S.A. de C.V.</t>
  </si>
  <si>
    <t>Fundación Cambio Oceánica, A.C.</t>
  </si>
  <si>
    <t>Servicios Integrales para la Industria y el Comercio en Líneas de Productos, S.A. de C.V.</t>
  </si>
  <si>
    <t>Miguel Eduardo Fuentes Leal</t>
  </si>
  <si>
    <t>Medicinas Saro, S.A de C.V</t>
  </si>
  <si>
    <t>María Manuela Campos Correa</t>
  </si>
  <si>
    <t>La Escolar, S.A. de C.V.</t>
  </si>
  <si>
    <t>Lona Caos, S.A. de C.V.</t>
  </si>
  <si>
    <t>Hydro Motors, S.A de C.V</t>
  </si>
  <si>
    <t>Christian Ángeló Rivera Luna</t>
  </si>
  <si>
    <t>Tsadhe Construcciones, S.A. de C.V.</t>
  </si>
  <si>
    <t>Constructora y Urbanizadora Gaza, S.A. de C.V.</t>
  </si>
  <si>
    <t>Karla Jannet Corral Ortiz</t>
  </si>
  <si>
    <t>Ernesto García Rosales</t>
  </si>
  <si>
    <t>Luis Alberto Zavala Ramos</t>
  </si>
  <si>
    <t>Grupo Contadero, S.A. de C.V.</t>
  </si>
  <si>
    <t>Soluciones en Instrumentación, S.A. de C.V.</t>
  </si>
  <si>
    <t>Proyección Integral Total, S.A. de C.V.</t>
  </si>
  <si>
    <t>Léase And Fleet Solutions, S.A. de C.V.</t>
  </si>
  <si>
    <t>Guillermo Enrique Rey García Cazares</t>
  </si>
  <si>
    <t>Comercializadora Ivvamile de Durango, S.A. de C.V.</t>
  </si>
  <si>
    <t>Herick Luna Duran</t>
  </si>
  <si>
    <t>Grupo Gilant del Noroeste, S.A. de C.V.</t>
  </si>
  <si>
    <t>Ask Operaciones Fitness y Representaciones Fiscales, S.A. de C.V.</t>
  </si>
  <si>
    <t>Raúl Mario Mijares Jiménez</t>
  </si>
  <si>
    <t>Triturados del Guadiana, S.A. de C.V.</t>
  </si>
  <si>
    <t>Todo Seguridad Privada, S.A. de C.V.</t>
  </si>
  <si>
    <t>Aldo Rodolfo Reséndiz Villegas</t>
  </si>
  <si>
    <t>Sandra Leticia Díaz Escobedo</t>
  </si>
  <si>
    <t>Regiones Competitivas, S.C.</t>
  </si>
  <si>
    <t>Ulises Valverde Guzmán</t>
  </si>
  <si>
    <t>Iván Ramírez Vargas</t>
  </si>
  <si>
    <t>Eréndira Berenice Medrano Trujillo</t>
  </si>
  <si>
    <t>Medics Ruecas, S.A. de C.V.</t>
  </si>
  <si>
    <t>Cemejoraconsultoria, S.C.</t>
  </si>
  <si>
    <t>Comercial de Hortalizas de Durango, S. de R.L. de C.V.</t>
  </si>
  <si>
    <t>Agrícola Mis Tres S.P.R. de R.L.</t>
  </si>
  <si>
    <t>Francisco Javier Moreno Barrientos</t>
  </si>
  <si>
    <t>Nomina Apoyo, S.A.P.I de C.V. Sofom Enr.</t>
  </si>
  <si>
    <t>Francisco Javier Esparza Ramírez</t>
  </si>
  <si>
    <t>Daniel Aguirre Hernández</t>
  </si>
  <si>
    <t>Giovanna Verónica Serrano Cortez</t>
  </si>
  <si>
    <t>Consorcio Consultivo para el Desarrollo, S.A. de C.V.</t>
  </si>
  <si>
    <t>Silvina Mariana Villegas  Orozco</t>
  </si>
  <si>
    <t>Karina Edith Contreras Gonzalez</t>
  </si>
  <si>
    <t>LlantiLópez, S.A. de C.V.</t>
  </si>
  <si>
    <t>Didacti Juegos, S.A. de C.V.</t>
  </si>
  <si>
    <t>Carlos Alberto Lira Gutiérrez</t>
  </si>
  <si>
    <t>Erizo Enrique García Gutiérrez</t>
  </si>
  <si>
    <t>Apd, S.A. de C.V.</t>
  </si>
  <si>
    <t>Grupo Javles, S.A. de C.V.</t>
  </si>
  <si>
    <t>Cía. Editora de la Laguna, S.A. de C.V.</t>
  </si>
  <si>
    <t>Sistemas Operativos y Proyectos de Construcción, S.A. de C.V.</t>
  </si>
  <si>
    <t>Impher de México, S.A. de C.V.</t>
  </si>
  <si>
    <t>Sonologia, S.A. de C.V.</t>
  </si>
  <si>
    <t>Ernesto Díaz Alarcón</t>
  </si>
  <si>
    <t>Agro Negocios del Norte, S.P.R. de R.L.</t>
  </si>
  <si>
    <t>Agronegocios del Guadiana, S.A. de C.V., Sofom, E.N.R.</t>
  </si>
  <si>
    <t>Comercial Gutiérrez de Durango S.A. de C.V.</t>
  </si>
  <si>
    <t>Comercializadora e Innovadora de Tijuana, S.A. de C.V.</t>
  </si>
  <si>
    <t>Mario Alberto Silerio Medina</t>
  </si>
  <si>
    <t>Automotores de la Laguna, S.A. de C.V.</t>
  </si>
  <si>
    <t>Automotriz Lagunera, S.A. de C.V.</t>
  </si>
  <si>
    <t>Héctor Adrián Luna Vargas</t>
  </si>
  <si>
    <t>Sergio Iván Bernal Mercado</t>
  </si>
  <si>
    <t>Norma Araceli Rivera Bernal</t>
  </si>
  <si>
    <t>Jaime Landeros</t>
  </si>
  <si>
    <t>Edi Uriel Cassio Cerda</t>
  </si>
  <si>
    <t>Gerardo García Valles</t>
  </si>
  <si>
    <t>Oscar Prisciliano Esparza Chávez</t>
  </si>
  <si>
    <t>Computadoras de Durango Az, S.A. de C.V.</t>
  </si>
  <si>
    <t>Cesar Joel Montenegro Cano</t>
  </si>
  <si>
    <t>Recreativos Mira, S.A. de C.V.</t>
  </si>
  <si>
    <t>Enrique Bailón Gómez</t>
  </si>
  <si>
    <t>José Ángel Páez Moreno</t>
  </si>
  <si>
    <t>Con Estadística, S.C.</t>
  </si>
  <si>
    <t>Frutería y Cremería el Árbol Frondoso, S.A. de C.V.</t>
  </si>
  <si>
    <t>Grecia Karmina Silerio Rutiaga</t>
  </si>
  <si>
    <t>Proveedora del Valle del Guadiana, S.A. de C.V.</t>
  </si>
  <si>
    <t>Insignia Life, S.A. de C.V.</t>
  </si>
  <si>
    <t>Luis Manuel León Nevarez</t>
  </si>
  <si>
    <t>Jesús Alejandro de la Peña Álvarez</t>
  </si>
  <si>
    <t>Ambien, S.A. de C.V.</t>
  </si>
  <si>
    <t>Tecnología de Gestión y Comunicación, S.A de C.V</t>
  </si>
  <si>
    <t>Juan Fernando Pasillas Martínez</t>
  </si>
  <si>
    <t>Cever Durango, S.A. de C.V.</t>
  </si>
  <si>
    <t>Grupo Delmont Servicios Especiales, S.A. de C.V.</t>
  </si>
  <si>
    <t>Roberto Jaramillo Feria</t>
  </si>
  <si>
    <t>Fernando Carranza de la Parra</t>
  </si>
  <si>
    <t>Erik de Dios Santillán Castrellon</t>
  </si>
  <si>
    <t>Margarita Guadalupe Aceves Gutiérrez</t>
  </si>
  <si>
    <t>Israel Cavazos Cavazos</t>
  </si>
  <si>
    <t>Seguros Banorte, S.A. de C.V. Grupo Financiero Banorte</t>
  </si>
  <si>
    <t>Elías Herrera Terrazas</t>
  </si>
  <si>
    <t>Luis Enrique Gallardo Rodríguez</t>
  </si>
  <si>
    <t>Oscar Rogelio Silva Álvarez</t>
  </si>
  <si>
    <t>Elemental Comunicación Estratégica, S. de R.L. de C.V.</t>
  </si>
  <si>
    <t>Jaromo Constructora, S.A. de C.V.</t>
  </si>
  <si>
    <t>Productos de Harina y Derivados Vizcaya, S.A. de C.V.</t>
  </si>
  <si>
    <t>María Elena Salas Álvarez</t>
  </si>
  <si>
    <t>Gerardo García Osorio</t>
  </si>
  <si>
    <t>Guillermo Armando Cisneros Gonzalez</t>
  </si>
  <si>
    <t>Hemoser, S.A de C.V.</t>
  </si>
  <si>
    <t>Mayra Dolores Madera Chávez</t>
  </si>
  <si>
    <t>Cynthia Marcela Pérez Hernández</t>
  </si>
  <si>
    <t>Adán Unzueta Villaseñor</t>
  </si>
  <si>
    <t>Servicio LoMás de Durango S. de R.L. de C.V.</t>
  </si>
  <si>
    <t>Servicio Segovias, S. de R.L. de C.V.</t>
  </si>
  <si>
    <t>S.H.I. de México, S. de R.L. de C.V</t>
  </si>
  <si>
    <t>Atenciones Médicas, S.M.K, S.A. de C.V.</t>
  </si>
  <si>
    <t>Grupo Seypro, S.A. de C.V.</t>
  </si>
  <si>
    <t>Saúl German Paredes Soto</t>
  </si>
  <si>
    <t>Álvaro Paredes Gómez</t>
  </si>
  <si>
    <t>Cristian Martin de los Ríos Díaz</t>
  </si>
  <si>
    <t>Sinaloa Conection, S.A. de C.V.</t>
  </si>
  <si>
    <t>Editora Duranguense el Contralor S.A de C.V.</t>
  </si>
  <si>
    <t>Serrato Brandings, S.A. de C.V.</t>
  </si>
  <si>
    <t>Regio Gas Lerdo, S.A. de C.V.</t>
  </si>
  <si>
    <t>Mpc de México, S.A. de C.V.</t>
  </si>
  <si>
    <t>Servicio Pan Americano de Protección, S.A. de C.V.</t>
  </si>
  <si>
    <t>Integración Tecnológica Hospitalaria, S.A. de C.V.</t>
  </si>
  <si>
    <t>Dusa Innovación Digital, S.A. de C.V.</t>
  </si>
  <si>
    <t>Ganadera Rogusa, S.P.R. de R.L.</t>
  </si>
  <si>
    <t>Salvador Rodríguez Berumen</t>
  </si>
  <si>
    <t>Rosa María de Guadalupe Gutiérrez Avelar</t>
  </si>
  <si>
    <t>Vxe Productos y Servicios, S.A. de C.V.</t>
  </si>
  <si>
    <t>Retina Tech Agency, S.A. de C.V.</t>
  </si>
  <si>
    <t>Esequías Paniagua Soto</t>
  </si>
  <si>
    <t>Marisol Moreno Cepeda</t>
  </si>
  <si>
    <t>Flowmed Services, S.A. de C.V.</t>
  </si>
  <si>
    <t>Lab Reactivos, S.A. de C.V.</t>
  </si>
  <si>
    <t>Intelliswitch, S.A. de C.V.</t>
  </si>
  <si>
    <t>Inmobiliaria Anerol, S.A. de C.V.</t>
  </si>
  <si>
    <t>Materiales la Nueva Era, S.A. de C.V.</t>
  </si>
  <si>
    <t>Comercializadora Dopaj, S.A. de C.V.</t>
  </si>
  <si>
    <t>Centro de Cómputo, S.A. de C.V.</t>
  </si>
  <si>
    <t>Edgar Urbano Caudillo Sosa</t>
  </si>
  <si>
    <t>Reconstructora Automotriz Vizcarra, S.A. de C.V.</t>
  </si>
  <si>
    <t>Inmobiliaria y Proyectos TRC S de Rl de CV</t>
  </si>
  <si>
    <t>IMART Ingeniería Administrativa, S.A.S, de C.V.</t>
  </si>
  <si>
    <t>Francisco Javier Román Rodríguez</t>
  </si>
  <si>
    <t>Enrique Soto Calderón</t>
  </si>
  <si>
    <t>Yessica del Carmen Ramírez Bruno</t>
  </si>
  <si>
    <t>Juan Manuel Lanzarin</t>
  </si>
  <si>
    <t>Paola Carolina Sánchez Ramírez</t>
  </si>
  <si>
    <t>Alberto Fernando Nalda Aragón</t>
  </si>
  <si>
    <t>Suministros Industriales Salger, S.A. de C.V.</t>
  </si>
  <si>
    <t>Mariana Alejandra Almada Serrano</t>
  </si>
  <si>
    <t>Papelera del Norte de la Laguna, S.A. de C.V.</t>
  </si>
  <si>
    <t>Argelia Rosas Sánchez</t>
  </si>
  <si>
    <t>Seguridad Privada CYC del Estado, S.A. de C.V.</t>
  </si>
  <si>
    <t>Efraim Geraldo García Valles</t>
  </si>
  <si>
    <t>GP Grúas, S.A. de C.V.</t>
  </si>
  <si>
    <t>Corporación Lagunera, S.A. de C.V.</t>
  </si>
  <si>
    <t>Ramón Félix Burrola</t>
  </si>
  <si>
    <t>Armando Cardoza López</t>
  </si>
  <si>
    <t>Alfonso Zambrano Martínez</t>
  </si>
  <si>
    <t>Cesar Eduardo Mejía Martínez</t>
  </si>
  <si>
    <t>Fundidora Especializada del Nazas, S.A. de C.V.</t>
  </si>
  <si>
    <t>Start Banregio, S.A. de C.V., Sofom, E.R., Banregio Grupo Financiero.</t>
  </si>
  <si>
    <t>Plats Inmobiliaria, S.A. de C.V.</t>
  </si>
  <si>
    <t>Papelería Saracho, S.A de C.V</t>
  </si>
  <si>
    <t>Asesoría y Proveedora de Equipos para Laboratorio, S.A. de C.V.</t>
  </si>
  <si>
    <t>Dentilab, S.A. de C.V.</t>
  </si>
  <si>
    <t>Manuel de Jesús Márquez Güereca</t>
  </si>
  <si>
    <t>Gossler, S.C.</t>
  </si>
  <si>
    <t>Sotero Aldaba Muñoz</t>
  </si>
  <si>
    <t>Camico, S.A. de C.V.</t>
  </si>
  <si>
    <t>L-Mento Entretainment, S.A. de C.V.</t>
  </si>
  <si>
    <t>Miguel Hernández Carrillo</t>
  </si>
  <si>
    <t>Seguri Check, S.A. de C.V.</t>
  </si>
  <si>
    <t>Corporativo Especializado en Capacitación, Asesoría y Equipo en Seguridad Integral, S.A. de C.V.</t>
  </si>
  <si>
    <t>Grupo Dequivamed, S.A. de C.V.</t>
  </si>
  <si>
    <t>Servicios Ti y Agronegocios, S.A. de C.V.</t>
  </si>
  <si>
    <t>Wawe.Com, S.A. de C.V.</t>
  </si>
  <si>
    <t>Dusa Papelera, S.A. de C.V.</t>
  </si>
  <si>
    <t>Certificadora de Procesos de Administración de Activos, S.A. de C.V.</t>
  </si>
  <si>
    <t>Confico, S.C.</t>
  </si>
  <si>
    <t>Materiales Eléctricos de Durango, S.A. de C.V.</t>
  </si>
  <si>
    <t>Manuel Alejandro Valencia Palma</t>
  </si>
  <si>
    <t>María del Rosario Torres Rosas</t>
  </si>
  <si>
    <t>Ameq de México, S.A. de C.V.</t>
  </si>
  <si>
    <t>Gerardo Campos García</t>
  </si>
  <si>
    <t>Moisés Alcantar Vargas</t>
  </si>
  <si>
    <t>Ricardo Montoya Salazar</t>
  </si>
  <si>
    <t>Kybalion Constructora, S.A. de C.V.</t>
  </si>
  <si>
    <t>Crazy Motores y Vehículos, S.A. de C.V.</t>
  </si>
  <si>
    <t>Rafael Valdez Rivera</t>
  </si>
  <si>
    <t>Elda Verónica Ramos Collins</t>
  </si>
  <si>
    <t>Alma Beatriz Herrera Duarte</t>
  </si>
  <si>
    <t>Efrén de la Torre Lugo</t>
  </si>
  <si>
    <t>Coyote Ing, S.A. de C.V.</t>
  </si>
  <si>
    <t>Print Lsc Communications, S. de R.L. de C.V.</t>
  </si>
  <si>
    <t>Copiadoras de Durango, S.A. de C.V.</t>
  </si>
  <si>
    <t>Ferretería y Materiales Cyma, S.A. de C.V.</t>
  </si>
  <si>
    <t>Sergio Herrera Domínguez</t>
  </si>
  <si>
    <t>Luis Marvin Andrade Avalos</t>
  </si>
  <si>
    <t>Eduardo Blanco Pinedo</t>
  </si>
  <si>
    <t>Toribio León Cepeda</t>
  </si>
  <si>
    <t>Norma Olivia Hernández Aguilar</t>
  </si>
  <si>
    <t>Distribuidora Lhag, S.A de C.V</t>
  </si>
  <si>
    <t>Edgar Eusebio Soto Casas</t>
  </si>
  <si>
    <t>Aurelia Sánchez Ríos</t>
  </si>
  <si>
    <t>Cándido Ramírez</t>
  </si>
  <si>
    <t>Lodifarma, S.A. de C.V.</t>
  </si>
  <si>
    <t>Eleazar Gamboa Silva</t>
  </si>
  <si>
    <t>Azucena María García Perea</t>
  </si>
  <si>
    <t>Ar Ingeniería en Dragados, S.A. de C.V.</t>
  </si>
  <si>
    <t>Grupo Ceccadem de México, S.A. de C.V.</t>
  </si>
  <si>
    <t>Comercializadora de Equipos y Servicios, S. de R.L. de C.V.</t>
  </si>
  <si>
    <t>Electrónica y Medicina, S.A.</t>
  </si>
  <si>
    <t>Luis Alberto Correa Valdez</t>
  </si>
  <si>
    <t>Seguros Sura, S.A. de C.V.</t>
  </si>
  <si>
    <t>Gonzalo Campos Gutiérrez</t>
  </si>
  <si>
    <t>Mpi Proyecta, S.A. de C.V.</t>
  </si>
  <si>
    <t>Porras Valdivia Consultores, S.A. de C.V.</t>
  </si>
  <si>
    <t>Grupo Porje, S.A. de C.V.</t>
  </si>
  <si>
    <t>Francisco Manuel Rodríguez Sánchez</t>
  </si>
  <si>
    <t>María Amparo de la Paz Orozco</t>
  </si>
  <si>
    <t>Diego Salas Gonzalez</t>
  </si>
  <si>
    <t>Gerardo Alberto Trejo RÁngel</t>
  </si>
  <si>
    <t>Edgar Meraz Díaz</t>
  </si>
  <si>
    <t>Máyela del Rosario Nogueira Huerta</t>
  </si>
  <si>
    <t>Plusservicio Limpieza del Valle, S.A. de C.V.</t>
  </si>
  <si>
    <t>Servicios Contables y Estratégicos Orta y Asociados, S.A. de C.V.</t>
  </si>
  <si>
    <t>Bascu Consulting, S.A. de C.V.</t>
  </si>
  <si>
    <t>Servicio Automotriz y Refacciones Engine Block Filter, S.A. de C.V.</t>
  </si>
  <si>
    <t>Distribuidora de Medicamentos y Consumibles Atenas, S.A. de C.V.</t>
  </si>
  <si>
    <t>Corporativo Financiero de Negocios, S.A. de C.V.</t>
  </si>
  <si>
    <t>Uniparts, S.A. de C.V.</t>
  </si>
  <si>
    <t>Jera Sinapsis, S.A. de C.V.</t>
  </si>
  <si>
    <t>Publicaciones Comunitarias, S.A. de C.V.</t>
  </si>
  <si>
    <t>Ferretería y Materiales del Ángel, S.A de C.V.</t>
  </si>
  <si>
    <t>Juan Francisco Moreno Cruz</t>
  </si>
  <si>
    <t>Servicio Profesional Inteligente de Lavado Smart Wash, S.A.S.</t>
  </si>
  <si>
    <t>Grupo Hermer, S.A. de C.V.</t>
  </si>
  <si>
    <t>Miguel Ángel Mojica Vargas</t>
  </si>
  <si>
    <t>Jahaziel Valenzuela Ceballos</t>
  </si>
  <si>
    <t>Servicios de Alimentación Vizcaya, S.A. de C.V.</t>
  </si>
  <si>
    <t>Gamboa Construcciones de Durango, S.A. de C.V.</t>
  </si>
  <si>
    <t>Mario López Galarza</t>
  </si>
  <si>
    <t>Proyectos PrograMás y Sistemas Mauel, S.A. de C.V.</t>
  </si>
  <si>
    <t>Imagen de Inmuebles, S.A. de C.V.</t>
  </si>
  <si>
    <t>Arquina, S.A. de C.V.</t>
  </si>
  <si>
    <t>Industria de Alimentos Nutriwell, S.A. de C.V.</t>
  </si>
  <si>
    <t>Mc International Commerce, S.A. de C.V.</t>
  </si>
  <si>
    <t>Comercializadora Kikumitsu International, S.A. de C.V.</t>
  </si>
  <si>
    <t>Claudia Andrea Osuna Esparza</t>
  </si>
  <si>
    <t>José Joaquín Rodríguez Guzmán</t>
  </si>
  <si>
    <t>José Alberto Garza Posada</t>
  </si>
  <si>
    <t>Plan B Print, S.A. de C.V.</t>
  </si>
  <si>
    <t>Ricardo Martínez Flores</t>
  </si>
  <si>
    <t>Laura Magdalena Campos García</t>
  </si>
  <si>
    <t>Ricardo Edwin Salazar Compean</t>
  </si>
  <si>
    <t>Desarrollos Rod, S.A. de C.V.</t>
  </si>
  <si>
    <t>Carmen María de la Parra Maldonado</t>
  </si>
  <si>
    <t>Pedro Janytzhyo Chávez Chávez</t>
  </si>
  <si>
    <t>María de Lourdes Von Bertrab Peters</t>
  </si>
  <si>
    <t>Pooh Global Inc, S.A. de C.V.</t>
  </si>
  <si>
    <t>Margie Jiménez Phillips</t>
  </si>
  <si>
    <t>Catalina Escarpita Franco</t>
  </si>
  <si>
    <t>Matco Agropecuarios, S. de R.L. de C.V.</t>
  </si>
  <si>
    <t>Bk Uniformes, S.A. de C.V.</t>
  </si>
  <si>
    <t>Imprenta Todo Color, S.A. de C.V.</t>
  </si>
  <si>
    <t>Construcciones y Urbanizaciones Rog, S.A de C.V.</t>
  </si>
  <si>
    <t>Implementos para Hospitales Padilla, S.A. de C.V.</t>
  </si>
  <si>
    <t>Sicoms Distribuidora, S.A. de C.V.</t>
  </si>
  <si>
    <t>Beatriz Gómez Martínez</t>
  </si>
  <si>
    <t>Del Ángel Ferreterías, S.A. de C.V.</t>
  </si>
  <si>
    <t>Washatronics.Com, S.C.</t>
  </si>
  <si>
    <t>Gabriel Esquivel Franco</t>
  </si>
  <si>
    <t>Comercialización Hispco, S.A. de C.V.</t>
  </si>
  <si>
    <t>Productos Pecuarios y Aditivos, S.A. de C.V.</t>
  </si>
  <si>
    <t>Ana María Barrientos Gómez</t>
  </si>
  <si>
    <t>Agro Orgánicos Gaia, S. de P.R. de R.L.</t>
  </si>
  <si>
    <t>Jesús Fernando Martínez Galindo</t>
  </si>
  <si>
    <t>Carlos Ignacio Cruz Gonzalez</t>
  </si>
  <si>
    <t>Compañía Industrial Bernal, S. de R.L. de C.V.</t>
  </si>
  <si>
    <t>Ferretería Ferrey, S.A. de C.V.</t>
  </si>
  <si>
    <t>Movergy, S.A. de C.V.</t>
  </si>
  <si>
    <t>Cesar Gerardo Serrano Ávila</t>
  </si>
  <si>
    <t>Insumos Comerciales Dicimart, S.A. de C.V.</t>
  </si>
  <si>
    <t>Xóchitl Jiménez Delgado</t>
  </si>
  <si>
    <t>Cynthia Marcela Muñoz Esparza</t>
  </si>
  <si>
    <t>David Salcido Maese</t>
  </si>
  <si>
    <t>Paint Services Laguna, S. de R.L. de C.V.</t>
  </si>
  <si>
    <t>Miguel Ángel Soto Guevara</t>
  </si>
  <si>
    <t>Comercializadora Emborio, S.A. de C.V.</t>
  </si>
  <si>
    <t>Cía. Mercantil Ferretera, S.A. de C.V.</t>
  </si>
  <si>
    <t>Martin Solís Martínez</t>
  </si>
  <si>
    <t>Gasolinera Faza, S.A. de C.V.</t>
  </si>
  <si>
    <t>Herlinda Milade Juan Marcos Issa</t>
  </si>
  <si>
    <t>Rafael Requena García</t>
  </si>
  <si>
    <t>Raúl Galindo Villarreal</t>
  </si>
  <si>
    <t>José Vela del Rio</t>
  </si>
  <si>
    <t>Maribel Leal Ancira</t>
  </si>
  <si>
    <t>Digiproduct, S. de R.L. de C.V.</t>
  </si>
  <si>
    <t>Menuin Centro de Medicina Nuclear Integral, S.A. de C.V.</t>
  </si>
  <si>
    <t>Sandra Yae Nagay Hernández</t>
  </si>
  <si>
    <t>Alimentos Con Idea, S.A. de C.V.</t>
  </si>
  <si>
    <t>Beast Clean Laguna, S.A. de C.V.</t>
  </si>
  <si>
    <t>Ifood México, S.A. de C.V.</t>
  </si>
  <si>
    <t>Comercializadora Integral del Norte de la Laguna, S.A. de C.V.</t>
  </si>
  <si>
    <t>Nazas Tech, S.C.</t>
  </si>
  <si>
    <t>Adolfina Gutiérrez Medina</t>
  </si>
  <si>
    <t>Infra, S.A de C.V</t>
  </si>
  <si>
    <t>Guillermo Solís Maldonado</t>
  </si>
  <si>
    <t>Ilda Núñez Corral</t>
  </si>
  <si>
    <t>Jesús Emmanuel Velázquez Escobedo</t>
  </si>
  <si>
    <t>José Luis Córdova Meza</t>
  </si>
  <si>
    <t>Jorge Iván Ochoa Carrera</t>
  </si>
  <si>
    <t>Reyna Estefanía Rodríguez García</t>
  </si>
  <si>
    <t>Juan Francisco Olvera Luna</t>
  </si>
  <si>
    <t>María Bertha Nevarez Esparza</t>
  </si>
  <si>
    <t>Rosa María García Segovia</t>
  </si>
  <si>
    <t>Aga Bussines, S.A de C.V</t>
  </si>
  <si>
    <t>Comercializadora Medmont, S.A. de C.V.</t>
  </si>
  <si>
    <t>Francisco Renteria Villarreal</t>
  </si>
  <si>
    <t>María Julia Ruiz Gonzalez</t>
  </si>
  <si>
    <t>Víctor Rubén Hernández Guerrero</t>
  </si>
  <si>
    <t>Nacional de Análisis, S.A. de C.V.</t>
  </si>
  <si>
    <t>Juan Manuel Cabral Cárdenas</t>
  </si>
  <si>
    <t>José Uvaldo Reyes Serrano</t>
  </si>
  <si>
    <t>Tranquilidad Financiera, S.A.P.I. de C.V., Sofom, E.N.R.</t>
  </si>
  <si>
    <t>Mercado de Máquinas para Oficina, S.A. de C.V.</t>
  </si>
  <si>
    <t>Oscar Gerardo Álvarez Rivas</t>
  </si>
  <si>
    <t>Fernando Eleazar Reyes Méndez</t>
  </si>
  <si>
    <t>Carlos Fernando Solís Pereyra</t>
  </si>
  <si>
    <t>Gorco Comunicación Integral, S.A. de C.V.</t>
  </si>
  <si>
    <t>T3 S Tecnologías México, S.A. de C.V.</t>
  </si>
  <si>
    <t>Servi-Rent Valle del Guadiana, S.A. de C.V.</t>
  </si>
  <si>
    <t>Distribuidora y Comercializadora Godigobe G2m, S.A.S. de C.V.</t>
  </si>
  <si>
    <t>Ma. de Jesús Davey Salcido</t>
  </si>
  <si>
    <t>Enrique Sánchez Valenzuela</t>
  </si>
  <si>
    <t>Ricardo Jaime Estrada Soto</t>
  </si>
  <si>
    <t>3stechnology, S.A. de C.V.</t>
  </si>
  <si>
    <t>Juan Carlos Saucedo García</t>
  </si>
  <si>
    <t>Diagnostics Solutions, S.A.P.I. de C.V.</t>
  </si>
  <si>
    <t>Cesar Iván Sánchez Maldonado</t>
  </si>
  <si>
    <t>Tecnocom del Bajío, S.A. de C.V.</t>
  </si>
  <si>
    <t>JemCía, S.A. de C.V.</t>
  </si>
  <si>
    <t>Materias PriMás Conchita, S.A. de C.V.</t>
  </si>
  <si>
    <t>Rogelio Santiesteban Gamboa</t>
  </si>
  <si>
    <t>Proimed, S.A. de C.V.</t>
  </si>
  <si>
    <t>María Leticia Blanco Gurrola</t>
  </si>
  <si>
    <t>Transmisiones y Seguridad, S.A de C.V.</t>
  </si>
  <si>
    <t>Visión e Ingenio Software, S.A. de C.V.</t>
  </si>
  <si>
    <t>Karina Valderrabano Gonzalez</t>
  </si>
  <si>
    <t>Judith Máyela Martínez Burciaga</t>
  </si>
  <si>
    <t>María Guadalupe Saravia Sosa</t>
  </si>
  <si>
    <t>Jorge Armando Dozal Lerma</t>
  </si>
  <si>
    <t>Inmobiliaria Resco, S.A. de C.V.</t>
  </si>
  <si>
    <t>Información Integral 24/7, S.A.P.I. de C.V.</t>
  </si>
  <si>
    <t>Sergio Alberto Magallanes Castañeda</t>
  </si>
  <si>
    <t>Proveedora de Consumibles de Durango, S.A de C.V</t>
  </si>
  <si>
    <t>Ana Valeria Sánchez Calleros</t>
  </si>
  <si>
    <t>Gonzalo Alfredo Soto Bueno</t>
  </si>
  <si>
    <t>Operadora Plaza Vizcaya, S.A. de C.V.</t>
  </si>
  <si>
    <t>Promotora de Espectáculos y Representación Musical del Norte, S.A. de C.V.</t>
  </si>
  <si>
    <t>In-Publicidad, S.A. de C.V.</t>
  </si>
  <si>
    <t>Luis Alberto Andrade Casas</t>
  </si>
  <si>
    <t>Adriana Verónica Rubio Medina</t>
  </si>
  <si>
    <t>Sumacortec, S.A. de C.V.</t>
  </si>
  <si>
    <t>Médica Siller, S.A de C.V.</t>
  </si>
  <si>
    <t>Abastecedora de Consumibles de Cómputo y Oficina S.A. de C.V.</t>
  </si>
  <si>
    <t>Codusa Comercializadora de Durango, S.A. de C.V.</t>
  </si>
  <si>
    <t>Lilia Magdalena Raudry Chavira</t>
  </si>
  <si>
    <t>Comercial Sierra Madre, S.A. de C.V.</t>
  </si>
  <si>
    <t>Inmobiliaria Camser, S.A. de C.V.</t>
  </si>
  <si>
    <t>Plastifabrica, S.A. de C.V.</t>
  </si>
  <si>
    <t>Integradora Agropecuaria de Vicente Guerrero, S.A. de C.V.</t>
  </si>
  <si>
    <t>Proveedora Nuestra Señora de Fátima, S. de R.L. de C.V.</t>
  </si>
  <si>
    <t>Ogo Import, S.A. de C.V.</t>
  </si>
  <si>
    <t>Soluciones Integrales e Innovación Tecnológica Sustentable, S.A. de C.V.</t>
  </si>
  <si>
    <t>Miriam Hernández Ávila</t>
  </si>
  <si>
    <t>León Russell Rodríguez Gonzalez</t>
  </si>
  <si>
    <t>Urba Pavimentos, S.A. de C.V.</t>
  </si>
  <si>
    <t>Idemia Identity &amp; Security France, S.A.S.</t>
  </si>
  <si>
    <t>Ideam Software Solutions, S.A.S. de C.V.</t>
  </si>
  <si>
    <t>Papelería y Mercería León, S.A. de C.V.</t>
  </si>
  <si>
    <t>Jaime Vargas</t>
  </si>
  <si>
    <t>Macro Clim, S.A. de C.V.</t>
  </si>
  <si>
    <t>Sandra Mirella Abasolo Rizada</t>
  </si>
  <si>
    <t>Electromecánicos Monterrey, S.A. de C.V.</t>
  </si>
  <si>
    <t>Eréndira Migdalia Villarreal Orozco</t>
  </si>
  <si>
    <t>Claudia de la Peña Ortiz</t>
  </si>
  <si>
    <t>Jorge Arce Rodríguez</t>
  </si>
  <si>
    <t>Bio-Steril, S.A. de C.V.</t>
  </si>
  <si>
    <t>Compu Global Solutions, S.A. de C.V.</t>
  </si>
  <si>
    <t>Csi Tactical &amp; Balistic, S.A. de C.V.</t>
  </si>
  <si>
    <t>David Lanzarin Roldan</t>
  </si>
  <si>
    <t>Aurelio Serrato Cano</t>
  </si>
  <si>
    <t>Rosario del Rayo Sáenz Rodríguez</t>
  </si>
  <si>
    <t>Producción y Comercialización de Pan y Similares Vizcaya, S.A. de C.V.</t>
  </si>
  <si>
    <t>Corporativo de Negocios M&amp;P, S.A. de C.V.</t>
  </si>
  <si>
    <t>María Cecilia Contreras Herrera</t>
  </si>
  <si>
    <t>Arespro, S.A. de C.V.</t>
  </si>
  <si>
    <t>Celia Valdez Valdez</t>
  </si>
  <si>
    <t>Jorge Roberto Villanueva Vidal</t>
  </si>
  <si>
    <t>Olga Velia Meza Castañeda</t>
  </si>
  <si>
    <t>Igaac International México, S.A. de C.V.</t>
  </si>
  <si>
    <t>Andrea Alvarado Villarreal</t>
  </si>
  <si>
    <t>Soporte y Servicios de la Laguna, S.A de C.V</t>
  </si>
  <si>
    <t>Jesús Ortiz Calzada</t>
  </si>
  <si>
    <t>Productora de Mezcal Hacienda Dolores, S. de P.R. de R.L.</t>
  </si>
  <si>
    <t>Creativos Inédito, S.A. de C.V.</t>
  </si>
  <si>
    <t>Zevemexa, S.A. de C.V.</t>
  </si>
  <si>
    <t>Rcm Telecom, S.A. de C.V.</t>
  </si>
  <si>
    <t>Isabel Pasillas Martínez</t>
  </si>
  <si>
    <t>Renovadora Avenida, S.A de C.V</t>
  </si>
  <si>
    <t>Llantas y Cámaras Barra, S.A de C.V</t>
  </si>
  <si>
    <t>Jabere Comercializadora, S.A. de C.V.</t>
  </si>
  <si>
    <t>Servicios y Suministros Maxtres, S.A. de C.V.</t>
  </si>
  <si>
    <t>Mkt y Publicidad del Sureste, S.A. de C.V.</t>
  </si>
  <si>
    <t>Alejandro García Pérez</t>
  </si>
  <si>
    <t>Saax Corporativo, S.A. de C.V.</t>
  </si>
  <si>
    <t>Gloria Gabriela Adame García</t>
  </si>
  <si>
    <t>Gsat Comunicaciones, S.A. de C.V.</t>
  </si>
  <si>
    <t>Inmobiliaria Jusam del Guadiana, S.A. de C.V.</t>
  </si>
  <si>
    <t>Proveedora Gama Medical Service, S.A. de C.V.</t>
  </si>
  <si>
    <t>Mutillantas de la Laguna, S.A. de C.V.</t>
  </si>
  <si>
    <t>Delia Alicia Siller Falcón</t>
  </si>
  <si>
    <t>Ana Laura Bernal Montoya</t>
  </si>
  <si>
    <t>María del Carmen Rubio Talamantes</t>
  </si>
  <si>
    <t>Jesús Álvarez de la Rosa</t>
  </si>
  <si>
    <t>Víctor Hugo Berrios Flores</t>
  </si>
  <si>
    <t>Industrias Sola Basic, S.A. de C.V.</t>
  </si>
  <si>
    <t>Saro Medical, S.A. de C.V.</t>
  </si>
  <si>
    <t>Distribuidora Trimez de México, S.A. de C.V.</t>
  </si>
  <si>
    <t>María del Carmen Martínez de la Fuente</t>
  </si>
  <si>
    <t>Vicente Mireles Sepúlveda</t>
  </si>
  <si>
    <t>Comercializadora de Suministros del Norte, S.A. de C.V.</t>
  </si>
  <si>
    <t>Grupo Propac, S.A. de C.V.</t>
  </si>
  <si>
    <t>Multicom Digital, S. de R.L. de C.V.</t>
  </si>
  <si>
    <t>Luis Felipe Annett Frayre</t>
  </si>
  <si>
    <t>Cristina Isabel García Orellana</t>
  </si>
  <si>
    <t>Luis Othón Gittins Núñez</t>
  </si>
  <si>
    <t>Francisco Fernando Rueda Castañeda</t>
  </si>
  <si>
    <t>Juan Arturo Herrera Santillano</t>
  </si>
  <si>
    <t>Comercializadora de Reactivos, Medicamentos e Implementos Médicos Cemar, S. de R.L. de C.V.</t>
  </si>
  <si>
    <t>Jaime Raúl Macías Ortega</t>
  </si>
  <si>
    <t>Antonio Mercado Medrano</t>
  </si>
  <si>
    <t>Jorge Eduardo Muñoz Guerrero</t>
  </si>
  <si>
    <t>Comercializadora Ortigal, S.A. de C.V.</t>
  </si>
  <si>
    <t>Jair Arturo Mora Valverde</t>
  </si>
  <si>
    <t>Transmisiones y Diferenciales de la Laguna, S.A de C.V</t>
  </si>
  <si>
    <t>Alexis Lares López</t>
  </si>
  <si>
    <t>José Ignacio Mendivil Buenrostro</t>
  </si>
  <si>
    <t>Codequim, S.A de C.V.</t>
  </si>
  <si>
    <t>Unión de Permisionarios de la Unidad de Conservación y Desarrollo Forestal No. 4 la Victoria Miravalles, S.C.</t>
  </si>
  <si>
    <t>Productos Hospitalarios, S.A. de C.V.</t>
  </si>
  <si>
    <t>Farmacéuticos Maypo, S.A. de C.V.</t>
  </si>
  <si>
    <t>Rimer Recolección Integral, S.A. de C.V.</t>
  </si>
  <si>
    <t>Vigue Relleno Sanitario, S.A. de C.V.</t>
  </si>
  <si>
    <t>Grupo Bast Monterrey, S.A. de C.V.</t>
  </si>
  <si>
    <t>Rosalía Erika Quiñones Campos</t>
  </si>
  <si>
    <t>Arquitectura y Desarrollos Hs del Guadiana, S.A. de C.V.</t>
  </si>
  <si>
    <t>Promotora de Pavimentos Asfalticos del Norte, S.A. de C.V.</t>
  </si>
  <si>
    <t>Jesús Leonel Núñez Aguirre</t>
  </si>
  <si>
    <t>Distribuidora de Alimentos Nuve, S.A. de C.V.</t>
  </si>
  <si>
    <t>Jaime Hernández Velázquez</t>
  </si>
  <si>
    <t>Enterprise Solutions Networks México, S.A. de C.V.</t>
  </si>
  <si>
    <t>Seguridad Administración Resguardo Mantenimiento e Innovación, S.A. de C.V.</t>
  </si>
  <si>
    <t>Ana Isabel Haro Garduño</t>
  </si>
  <si>
    <t>Héctor Martínez Hernández</t>
  </si>
  <si>
    <t>Vinci Habitat, S.A. de C.V.</t>
  </si>
  <si>
    <t>Ca Automotive Durango, S. de R.L. de C.V.</t>
  </si>
  <si>
    <t>Construcciones y Proyectos Jasame, S.A. de C.V.</t>
  </si>
  <si>
    <t>Manuel Alatorre Gonzalez</t>
  </si>
  <si>
    <t>Consultoría Integral de Informática S.A. de C.V.</t>
  </si>
  <si>
    <t>Diza Soluciones de Oficina, S.A. de C.V.</t>
  </si>
  <si>
    <t>L.R.H.G. Informativo, S.A. de C.V.</t>
  </si>
  <si>
    <t>Edubytes, S.A. de C.V.</t>
  </si>
  <si>
    <t>José Manuel Peña Chaidez</t>
  </si>
  <si>
    <t>Gardimar S.A. de C.V.</t>
  </si>
  <si>
    <t>David Victorino Ruiz</t>
  </si>
  <si>
    <t>Fernando Arango Pérez</t>
  </si>
  <si>
    <t>Cargo Móvil, S.A.P.I. de C.V.</t>
  </si>
  <si>
    <t>Centro de Cinematografía y Actuación Dolores del Rio, A.C.</t>
  </si>
  <si>
    <t>Liliana Carreño Meraz</t>
  </si>
  <si>
    <t>Directodo México, S.A.P.I. de C.V., Sofom, E.N.R.</t>
  </si>
  <si>
    <t>Caudae, S.C.</t>
  </si>
  <si>
    <t>Martha Yohara Sáenz López</t>
  </si>
  <si>
    <t>Víctor Antonio Pescador Sánchez</t>
  </si>
  <si>
    <t>Martha Avilés Romero</t>
  </si>
  <si>
    <t>Generación de Riqueza por Artículos Grandiosos Mexicanos, S.A. de C.V.</t>
  </si>
  <si>
    <t>Centro Latinoamericano de Gestión Ambiental, A.C.</t>
  </si>
  <si>
    <t>Inmobiliaria Brits, S.A. de C.V.</t>
  </si>
  <si>
    <t>Elena Garza Escobosa</t>
  </si>
  <si>
    <t>Gcl Urbanizaciones y Concretos, S.A. de C.V.</t>
  </si>
  <si>
    <t>José Cruz Badillo Montes</t>
  </si>
  <si>
    <t>Aarón Vladimir de la Torre Palencia</t>
  </si>
  <si>
    <t>Aceros Estructurales de Durango, S.A. de C.V.</t>
  </si>
  <si>
    <t>Enrique Rangel Gonzalez</t>
  </si>
  <si>
    <t>Barracuda Networks, S.A. de C.V.</t>
  </si>
  <si>
    <t>Juana María Montemayor Faraklas</t>
  </si>
  <si>
    <t>Lizeth Ortiz Sánchez</t>
  </si>
  <si>
    <t>Olegario Hoyos Deble</t>
  </si>
  <si>
    <t>Cmb Distribuciones, S.A. de C.V.</t>
  </si>
  <si>
    <t>Víctor Carlos Sánchez</t>
  </si>
  <si>
    <t>Autoxpress Servicios Automotrices, S.A. de C.V.</t>
  </si>
  <si>
    <t>Héctor Javier Favela Ruiz</t>
  </si>
  <si>
    <t>Juana María Picón Galicia</t>
  </si>
  <si>
    <t>María Estela Delgado Barrientos</t>
  </si>
  <si>
    <t>Francisco Chávez Martínez</t>
  </si>
  <si>
    <t>José Rito Filerio Martínez</t>
  </si>
  <si>
    <t>Grupo Gragoo, S.A. de C.V.</t>
  </si>
  <si>
    <t>Héctor Eduardo Rivas Jáquez</t>
  </si>
  <si>
    <t>Claudia Reyes Zamudio</t>
  </si>
  <si>
    <t>Gustavo Puente Nava</t>
  </si>
  <si>
    <t>Cactus Traffic de Chihuahua, S.A de C.V.</t>
  </si>
  <si>
    <t>Circulo Recolector, S.A. de C.V.</t>
  </si>
  <si>
    <t>K-Parners S.A.P.I. de C.V.</t>
  </si>
  <si>
    <t>Jaime Salazar Gómez</t>
  </si>
  <si>
    <t>Gilberto López Veloz</t>
  </si>
  <si>
    <t>Multimedios Unes, S.C.</t>
  </si>
  <si>
    <t>María del Carmen Adela Melero Serrato</t>
  </si>
  <si>
    <t>Instituto Mexicano para la Evaluación de Disciplina Financiera, A.C.</t>
  </si>
  <si>
    <t>Tractopartes Pascal, S.A. de C.V.</t>
  </si>
  <si>
    <t>Revelva Ingeniería y Construcción, S.A. de C.V.</t>
  </si>
  <si>
    <t>Industrial de Caminos Marte, S.A. de C.V.</t>
  </si>
  <si>
    <t>Ferremano, S.A. de C.V.</t>
  </si>
  <si>
    <t>Antonio Gaytán Medina</t>
  </si>
  <si>
    <t>Ali Martínez Ayala</t>
  </si>
  <si>
    <t>Promokontenidos Kapitel, S.A. de C.V.</t>
  </si>
  <si>
    <t>Corpus Facturación, S.A. de C.V.</t>
  </si>
  <si>
    <t>Impact Bd, S.A. de C.V.</t>
  </si>
  <si>
    <t>Edutelsa, S.A de C.V.</t>
  </si>
  <si>
    <t>Prodisa Construcciones, S.A. de C.V.</t>
  </si>
  <si>
    <t>Factor en Contenidos Haka, S.A. de C.V.</t>
  </si>
  <si>
    <t>Terracerías y Pavimentos Val, S.A. de C.V.</t>
  </si>
  <si>
    <t>Urbanica Construcciones, S.A. de C.V.</t>
  </si>
  <si>
    <t>Proveedor Veterinario de Durango, S.A. de C.V.</t>
  </si>
  <si>
    <t>Jorge Armando Maa Rosales</t>
  </si>
  <si>
    <t>Profedur, S.A. de C.V.</t>
  </si>
  <si>
    <t>Comercial Riley, S.A. de C.V.</t>
  </si>
  <si>
    <t>Power Med de México, S.A. de C.V.</t>
  </si>
  <si>
    <t>Jesús Armando Arrieta Miranda</t>
  </si>
  <si>
    <t>Candelaria Vanessa Núñez Berumen</t>
  </si>
  <si>
    <t>Amalia Irene García Veloz</t>
  </si>
  <si>
    <t>Edificaciones y Terracerías Moti, S.A. de C.V.</t>
  </si>
  <si>
    <t>Luis Pablo del Campo Cruz</t>
  </si>
  <si>
    <t>Sistemas y Soluciones Paradigma, S.A. de C.V.</t>
  </si>
  <si>
    <t>Eduardo Iván Murillo Castrellon</t>
  </si>
  <si>
    <t>Transmisiones Automáticas de la Peña, S.A. de C.V.</t>
  </si>
  <si>
    <t>Distribuidora Victoria de los Llanos, S.A. de C.V.</t>
  </si>
  <si>
    <t>Librería Ochoa, S.A. de C.V.</t>
  </si>
  <si>
    <t>Ricardo Campos Rodríguez</t>
  </si>
  <si>
    <t>Abril Rodríguez Orrante</t>
  </si>
  <si>
    <t>Consulta, S.A. de C.V.</t>
  </si>
  <si>
    <t>Araceli García Rodríguez</t>
  </si>
  <si>
    <t>María Cruz Magdalena Martínez Castañeda</t>
  </si>
  <si>
    <t>Ar+ Proyectos, S.A. de C.V.</t>
  </si>
  <si>
    <t>Margarita Lucia Hernández Jaramillo</t>
  </si>
  <si>
    <t>Axa Seguros, S.A de C.V.</t>
  </si>
  <si>
    <t>Durango Automotores, S. de R.L. de C.V.</t>
  </si>
  <si>
    <t>Daniel Gallegos Solís</t>
  </si>
  <si>
    <t>Francisco Javier Figueroa Alcantar</t>
  </si>
  <si>
    <t>Vanch Representaciones de Durango, S.A. de C.V.</t>
  </si>
  <si>
    <t>Merk-Abastos, S.A. de C.V.</t>
  </si>
  <si>
    <t>Jorge Arturo Betancourt Murga</t>
  </si>
  <si>
    <t>Flavio Alfredo García Alvarado</t>
  </si>
  <si>
    <t>Servicios de Ingeniería en Medicina, S.A. de C.V.</t>
  </si>
  <si>
    <t>Multisoluciones de Durango, S. de R.L. de C.V.</t>
  </si>
  <si>
    <t>María Guadalupe Sariñana Ramos</t>
  </si>
  <si>
    <t>Alfonso Torres Chávez</t>
  </si>
  <si>
    <t>Alejandro Estrada Grupo Halcón Seguridad Privada y Vigilancia, S.A. de C.V.</t>
  </si>
  <si>
    <t>Ing. Narciso Soto, S.A. de C.V.</t>
  </si>
  <si>
    <t>Asesram, S.A. de C.V.</t>
  </si>
  <si>
    <t>Osteo Scope, S.A. de C.V.</t>
  </si>
  <si>
    <t>Transportes y Maquinaria Pesada en Construcción, S.A. de C.V.</t>
  </si>
  <si>
    <t>Inmobiliaria Ecopremium, S.A. de C.V.</t>
  </si>
  <si>
    <t>Proveedora de Soluciones del Sur, S.A. de C.V.</t>
  </si>
  <si>
    <t>Global Business Solution, S.A.P.I. de C.V.</t>
  </si>
  <si>
    <t>Seguros Afirme, S.A. de C.V. Afirme Grupo Financiero</t>
  </si>
  <si>
    <t>Seguros el Potosí, S.A</t>
  </si>
  <si>
    <t>Eduardo Ortega Solano</t>
  </si>
  <si>
    <t>Tecnología Aplicada A Corporativos, S.A de C.V.</t>
  </si>
  <si>
    <t>Aarón Bladimir Espinoza Guerrero</t>
  </si>
  <si>
    <t>Grupo Constructor Tresta, S.A. de C.V.</t>
  </si>
  <si>
    <t>Copimegatron, S.A de C.V</t>
  </si>
  <si>
    <t>Constructora Gal de Morelia, S.A. de C.V.</t>
  </si>
  <si>
    <t>Academia de Ciencias de Sinaloa, S.C.</t>
  </si>
  <si>
    <t>Rodrigo Valenzuela Núñez</t>
  </si>
  <si>
    <t>Sistema de Riego y Agroquímicos Pueblo Bonito, S.A. de C.V.</t>
  </si>
  <si>
    <t>Multipartes y Servicios Automotrices, S.A de C.V.</t>
  </si>
  <si>
    <t>Comercializadora Pezzeta, S.A. de C.V.</t>
  </si>
  <si>
    <t>Rex Farma, S.A. de C.V.</t>
  </si>
  <si>
    <t>Ana del Roció Corral Núñez</t>
  </si>
  <si>
    <t>A.N.A. Compañía de Seguros, S.A. de C.V.</t>
  </si>
  <si>
    <t>Constructora y Promotora Vaygum, S.A. de C.V.</t>
  </si>
  <si>
    <t>Karla Yuridia Pérez Díaz</t>
  </si>
  <si>
    <t>Epifanio Herrera Cazares</t>
  </si>
  <si>
    <t>Raíces Duranguenses, S.A. de C.V.</t>
  </si>
  <si>
    <t>Soluciones y Material Quirúrgico, S.A. de C.V.</t>
  </si>
  <si>
    <t>Héctor Octavio Salas Venegas</t>
  </si>
  <si>
    <t>Constructora Virgo, S.A. de C.V.</t>
  </si>
  <si>
    <t>Hdi Seguros, S.A. de C.V.</t>
  </si>
  <si>
    <t>Nivelaciones y Terracerías, S.A. de C.V.</t>
  </si>
  <si>
    <t>Julio Cesar Méndez Jiménez</t>
  </si>
  <si>
    <t>Blanca Estela Siller Ruiz</t>
  </si>
  <si>
    <t>Delta Uniline, S.A. de C.V.</t>
  </si>
  <si>
    <t>Ana Teresa Silva Llamas</t>
  </si>
  <si>
    <t>Jesús Ramírez Andrade</t>
  </si>
  <si>
    <t>Construcciones Narim, S.A. de  C.V.</t>
  </si>
  <si>
    <t>Domingo Ernesto Minchaca Correa</t>
  </si>
  <si>
    <t>José Alfredo Herrera Rodríguez</t>
  </si>
  <si>
    <t>David Sebastián Gómez Ayala</t>
  </si>
  <si>
    <t>Reactivos y Productos Químicos Guerrero, S.A de C.V</t>
  </si>
  <si>
    <t>Publicidad y Mercadotecnia Mayran, S.A. de C.V.</t>
  </si>
  <si>
    <t>Emisora de Durango, S.A.</t>
  </si>
  <si>
    <t>Radio Durango, S.A.</t>
  </si>
  <si>
    <t>José Carlos Mendoza Saiz</t>
  </si>
  <si>
    <t>Autos Sanos, S.A. de C.V.</t>
  </si>
  <si>
    <t>Alejandro Uziel Mier Ramírez</t>
  </si>
  <si>
    <t>Claudia Roxana Álvarez Rojas</t>
  </si>
  <si>
    <t>Triaso, S.A. de C.V.</t>
  </si>
  <si>
    <t>Riesgo Fulminante, S. de R.L. Mi</t>
  </si>
  <si>
    <t>Universal Waste, S.A. de C.V.</t>
  </si>
  <si>
    <t>Rene Francisco Martínez Amaya</t>
  </si>
  <si>
    <t>María Teresa Orozco Valles</t>
  </si>
  <si>
    <t>Fernando Alfredo Acosta Reyes</t>
  </si>
  <si>
    <t>Instituto Superior Ibérico, A.C.</t>
  </si>
  <si>
    <t>Ismael Eduardo Lares López</t>
  </si>
  <si>
    <t>Carlos Ramos Uriarte</t>
  </si>
  <si>
    <t>José Antonio Carreño Carreño</t>
  </si>
  <si>
    <t>Hortensia Soto</t>
  </si>
  <si>
    <t>Gerardo Rene Solís Zúñiga</t>
  </si>
  <si>
    <t>Félix Alvarado Avitia</t>
  </si>
  <si>
    <t>Fryda Mariana Olvera García</t>
  </si>
  <si>
    <t>Anai Torres Vargas</t>
  </si>
  <si>
    <t>RCA Medical, S.A. de C.V.</t>
  </si>
  <si>
    <t>Medicamex, S.A. de C.V.</t>
  </si>
  <si>
    <t>Mariana Juárez Alonso</t>
  </si>
  <si>
    <t>Asesoría Empresarial de Zacatecas, S.A. de C.V.</t>
  </si>
  <si>
    <t>David Alejandro Meraz Mayen</t>
  </si>
  <si>
    <t>Consultoría en Comunicación Politica Cpm, S.C.</t>
  </si>
  <si>
    <t>Generación Diamante, S.A. de C.V.</t>
  </si>
  <si>
    <t>Tecnología Médica Interamericana, S.A. de C.V.</t>
  </si>
  <si>
    <t>Protecme Servicios de Protección, S.A.S. de C.V.</t>
  </si>
  <si>
    <t>Judith Araceli Ávila Guzmán</t>
  </si>
  <si>
    <t>Gloria Jeny Salazar</t>
  </si>
  <si>
    <t>Manuela Fierro Hernández</t>
  </si>
  <si>
    <t>Implementos Agropecuarios Delgado S.A. de C.V.</t>
  </si>
  <si>
    <t>Red Recolector, S.A de C.V</t>
  </si>
  <si>
    <t>Bombas Suarez, S.A. de C.V.</t>
  </si>
  <si>
    <t>Eduardo Rocha Gonzalez</t>
  </si>
  <si>
    <t>Enrique Martínez Gutiérrez</t>
  </si>
  <si>
    <t>Gloria Alicia Barraza Silva</t>
  </si>
  <si>
    <t>Comercializadora Alfin, S.A. de C.V.</t>
  </si>
  <si>
    <t>Now New Media, S.A.P.I de C.V.</t>
  </si>
  <si>
    <t>Periódico Digital Sendero, S.A.P.I. de C.V.</t>
  </si>
  <si>
    <t>Onx Sistemas de Información, S.A. de C.V.</t>
  </si>
  <si>
    <t>Martha Sylvia Gándara Quiroga</t>
  </si>
  <si>
    <t>Armando Guzmán Sánchez</t>
  </si>
  <si>
    <t>Adamed, S.A. de C.V.</t>
  </si>
  <si>
    <t>Durango Electromecánica, S.A. de C.V</t>
  </si>
  <si>
    <t>Logística y Tecnologías para Laboratorios, S.A de C.V.</t>
  </si>
  <si>
    <t>Jesús Neftalí Morones Esquivel</t>
  </si>
  <si>
    <t>Fleuretty de México, S.A. de C.V.</t>
  </si>
  <si>
    <t>Alfabica Healthcare, S.A. de C.V.</t>
  </si>
  <si>
    <t>Agroplast A&amp;B International, S.A. de C.V.</t>
  </si>
  <si>
    <t>Carlos Eduardo Treviño Aguirre</t>
  </si>
  <si>
    <t>Hotel Florida Plaza, S.A. de C.V.</t>
  </si>
  <si>
    <t>Silvia Carolina Rojas Rodríguez</t>
  </si>
  <si>
    <t>Karlo Edmundo Sánchez Gama</t>
  </si>
  <si>
    <t>GMB Comunicaciones, S.A. de C.V.</t>
  </si>
  <si>
    <t>María Margarita Escarpita Pérez</t>
  </si>
  <si>
    <t>Oscar Antonio Delgado Villareal</t>
  </si>
  <si>
    <t>Plagro, S.A. de C.V.</t>
  </si>
  <si>
    <t>Comercializadora Fraer, S.A. de C.V.</t>
  </si>
  <si>
    <t>Juan Antonio Valles Granados</t>
  </si>
  <si>
    <t>Soluciones Profesionales en Tecnología Rodeo, S.A.S. de C.V.</t>
  </si>
  <si>
    <t>Vermeer Equipment de México, S.A. de C.V.</t>
  </si>
  <si>
    <t>"Kün-Hauss", S.A. de C.V.</t>
  </si>
  <si>
    <t>Latinpol, A.C.</t>
  </si>
  <si>
    <t>Proveedora Chevrolet, S.A. de C.V.</t>
  </si>
  <si>
    <t>Proveedora Automotriz de Durango, S.A. de C.V.</t>
  </si>
  <si>
    <t>La Haciendita de Durango, S.A. de C.V.</t>
  </si>
  <si>
    <t>José Salvador Campos Mejorado</t>
  </si>
  <si>
    <t>Rebeca Góngora Quezada</t>
  </si>
  <si>
    <t>Grupo Comercial y de Servicios Murga, S.A. de C.V.</t>
  </si>
  <si>
    <t>Xóchitl Palencia Herrera</t>
  </si>
  <si>
    <t>Operadora Brits, S.A de C.V.</t>
  </si>
  <si>
    <t>Casa Marzam, S.A. de C.V.</t>
  </si>
  <si>
    <t>Raka Desarrolladora de Obras Especializadas, S.A. de C.V.</t>
  </si>
  <si>
    <t>Merp Edificaciones y Terracerías, S.A. de C.V.</t>
  </si>
  <si>
    <t>Sandra Concepción Córdova López</t>
  </si>
  <si>
    <t>Deportes España S.A. de C.V.</t>
  </si>
  <si>
    <t>José Gerardo Ignacio Gómez Romero</t>
  </si>
  <si>
    <t>Limpieza Verde, S. de R.L. de C.V.</t>
  </si>
  <si>
    <t>Edgar Rocha Segura</t>
  </si>
  <si>
    <t>Materiales y Corrugados la Glorieta S.A. de C.V.</t>
  </si>
  <si>
    <t>Inmobiliaria Gorfer, S.A de C.V.</t>
  </si>
  <si>
    <t>Axtel, S.A.B  de C.V</t>
  </si>
  <si>
    <t>Hiram Zaid Herrera Curiel</t>
  </si>
  <si>
    <t>Proyectos Jurídicos e Ingeniería en GeotenenCía, S.A. de C.V.</t>
  </si>
  <si>
    <t>María Beatriz Castrellon Vázquez</t>
  </si>
  <si>
    <t>Genoveva Maribel Núñez Berumen</t>
  </si>
  <si>
    <t>Rudme, S.A. de C.V.</t>
  </si>
  <si>
    <t>Viasis Bj, S.A. de C.V.</t>
  </si>
  <si>
    <t>Dgo Central de Plomería, S.A. de C.V.</t>
  </si>
  <si>
    <t>Orlando Favio Gonzalez Martínez</t>
  </si>
  <si>
    <t>Aceros Universal, S.A. de C.V.</t>
  </si>
  <si>
    <t>Insumos, Materiales y Construcción de Puebla, S.A. de C.V.</t>
  </si>
  <si>
    <t>Caminos y Senderos Nortrom, S.A. de C.V.</t>
  </si>
  <si>
    <t>Administradora Kaolin, S.A. de C.V.</t>
  </si>
  <si>
    <t>Sistemas Administrativos Aplicados en Software Contable, S.A. de C.V.</t>
  </si>
  <si>
    <t>Teresa Virginia Herrera Flores</t>
  </si>
  <si>
    <t>Rosa Valtierra</t>
  </si>
  <si>
    <t>RSM México Bogarin, S.C.</t>
  </si>
  <si>
    <t>GPM Grupo Promomedios Culiacán, S.A. de C.V.</t>
  </si>
  <si>
    <t>Lava Gama, S.A. de C.V.</t>
  </si>
  <si>
    <t>Servicios de Limpieza Empresarial S.A. de C.V.</t>
  </si>
  <si>
    <t>Humberto Reyes Amaya</t>
  </si>
  <si>
    <t>Luis Héctor Valdez Cervantes</t>
  </si>
  <si>
    <t>Juana Concepción Cervantes Martínez</t>
  </si>
  <si>
    <t>Luis Fernando Hernández Carrillo</t>
  </si>
  <si>
    <t>Servicios Empresariales Contables Administrativos y Fiscales de Durango, S.C.</t>
  </si>
  <si>
    <t>Cap Consultores en Administración Pública y Privada, S.C.</t>
  </si>
  <si>
    <t>Simpson Publicidad, S.A. de C.V.</t>
  </si>
  <si>
    <t>Antúnez Fernandez de Castro Constructores, S.C.</t>
  </si>
  <si>
    <t>Judith Jezmin Centeno Deras</t>
  </si>
  <si>
    <t>María Eugenia Rincón Aceval</t>
  </si>
  <si>
    <t>Walter Charles Bishop Velarde</t>
  </si>
  <si>
    <t>José Gerardo Peña Contreras</t>
  </si>
  <si>
    <t>Ilse Dinkel Melero</t>
  </si>
  <si>
    <t>Construcciones y Proyectos Hetzmek, S.A. de C.V.</t>
  </si>
  <si>
    <t>Martha Aceval Álvarez</t>
  </si>
  <si>
    <t>Eduardo Rubén Cobos Villaseñor</t>
  </si>
  <si>
    <t>Confecciones Jumaco, S.A. de C.V.</t>
  </si>
  <si>
    <t>Praxair México, S. de R.L. de C.V.</t>
  </si>
  <si>
    <t>Gabriela Delgado Armendáriz</t>
  </si>
  <si>
    <t>Pascual Alvarado Maldonado</t>
  </si>
  <si>
    <t>Ecosanitarios, S.A. de C.V.</t>
  </si>
  <si>
    <t>Jaime Torres Serrato</t>
  </si>
  <si>
    <t>Jorge Humbertuo Covarrubias Alcaraz</t>
  </si>
  <si>
    <t>Mónica Lizeth Rivas Neri</t>
  </si>
  <si>
    <t>Irvin Daniel Sánchez Mares</t>
  </si>
  <si>
    <t>Distribuidora Marezca, S.A. de C.V.</t>
  </si>
  <si>
    <t>Luis Alberto Granados Rojas</t>
  </si>
  <si>
    <t>Distribuidora Lagunera del Norte, S.A. de C.V.</t>
  </si>
  <si>
    <t>José Alberto Solís Maldonado</t>
  </si>
  <si>
    <t>Isaías Solís Maldonado</t>
  </si>
  <si>
    <t>Jorge Alberto Villa Gutiérrez</t>
  </si>
  <si>
    <t>Carlos Porfirio Ramos Mendoza</t>
  </si>
  <si>
    <t>Corporación Prodeco, S.A. de C.V.</t>
  </si>
  <si>
    <t>Juan Felipe Chávez Moran</t>
  </si>
  <si>
    <t>Fumelag Fumigaciones Especializadas de la Laguna, S.A. de C.V.</t>
  </si>
  <si>
    <t>José Pérez Robledo</t>
  </si>
  <si>
    <t>Energía y Servicios Coordinados, S.A. de C.V.</t>
  </si>
  <si>
    <t>Aemnsa Express, S.A. de C.V.</t>
  </si>
  <si>
    <t>Vector Meters, S.A. de C.V.</t>
  </si>
  <si>
    <t>Rosado Muñoz Consultores, S.C.</t>
  </si>
  <si>
    <t>Oscar Antonio Pérez Núñez</t>
  </si>
  <si>
    <t>Máxima Yolanda Beltrán Quezada</t>
  </si>
  <si>
    <t>Todo Electric Díaz, S.A de C.V</t>
  </si>
  <si>
    <t>Grupo Aloerra, S.A. de C.V.</t>
  </si>
  <si>
    <t>Clag, S.A. de C.V.</t>
  </si>
  <si>
    <t>José David Galván Gonzalez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</si>
</sst>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1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7" fillId="0" borderId="0" xfId="0" applyFont="1"/>
    <xf numFmtId="0" fontId="0" fillId="0" borderId="0" xfId="0" applyAlignment="1">
      <alignment horizontal="justify" wrapText="1"/>
    </xf>
    <xf numFmtId="0" fontId="1" fillId="2" borderId="6" xfId="0" applyFont="1" applyFill="1" applyBorder="1" applyAlignment="1">
      <alignment horizontal="center" vertical="center" wrapText="1"/>
    </xf>
    <xf numFmtId="0" fontId="5" fillId="0" borderId="1" xfId="4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justify" vertical="center" wrapText="1"/>
    </xf>
    <xf numFmtId="0" fontId="8" fillId="0" borderId="8" xfId="0" applyFont="1" applyBorder="1" applyAlignment="1">
      <alignment horizontal="left" vertical="center" wrapText="1"/>
    </xf>
    <xf numFmtId="0" fontId="5" fillId="0" borderId="9" xfId="4" applyBorder="1" applyAlignment="1">
      <alignment horizontal="left" vertical="center" wrapText="1"/>
    </xf>
    <xf numFmtId="0" fontId="0" fillId="0" borderId="10" xfId="0" applyBorder="1" applyAlignment="1">
      <alignment horizontal="justify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0" fillId="0" borderId="1" xfId="0" applyBorder="1" applyAlignment="1">
      <alignment horizontal="justify" vertical="center" wrapText="1"/>
    </xf>
    <xf numFmtId="0" fontId="0" fillId="0" borderId="2" xfId="0" applyBorder="1" applyAlignment="1">
      <alignment horizontal="justify" vertical="center" wrapText="1"/>
    </xf>
    <xf numFmtId="0" fontId="0" fillId="0" borderId="1" xfId="0" applyFont="1" applyBorder="1" applyAlignment="1">
      <alignment horizontal="left" vertical="center" wrapText="1"/>
    </xf>
  </cellXfs>
  <cellStyles count="5">
    <cellStyle name="Hipervínculo" xfId="4" builtinId="8"/>
    <cellStyle name="Hipervínculo 2" xfId="3"/>
    <cellStyle name="Normal" xfId="0" builtinId="0"/>
    <cellStyle name="Normal 4" xfId="2"/>
    <cellStyle name="Normal 5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04"/>
  <sheetViews>
    <sheetView tabSelected="1" zoomScale="130" zoomScaleNormal="130" workbookViewId="0">
      <pane ySplit="1" topLeftCell="A2" activePane="bottomLeft" state="frozen"/>
      <selection pane="bottomLeft" activeCell="C1256" sqref="C1256"/>
    </sheetView>
  </sheetViews>
  <sheetFormatPr baseColWidth="10" defaultRowHeight="15" x14ac:dyDescent="0.25"/>
  <cols>
    <col min="1" max="1" width="10.7109375" style="10" customWidth="1"/>
    <col min="2" max="2" width="25.7109375" style="2" customWidth="1"/>
    <col min="3" max="3" width="35.7109375" style="11" customWidth="1"/>
    <col min="4" max="4" width="17.42578125" customWidth="1"/>
    <col min="5" max="5" width="17" customWidth="1"/>
    <col min="6" max="6" width="16.85546875" customWidth="1"/>
    <col min="7" max="7" width="19.5703125" customWidth="1"/>
  </cols>
  <sheetData>
    <row r="1" spans="1:7" s="1" customFormat="1" ht="47.25" customHeight="1" x14ac:dyDescent="0.25">
      <c r="A1" s="12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3" t="s">
        <v>5</v>
      </c>
      <c r="G1" s="5" t="s">
        <v>6</v>
      </c>
    </row>
    <row r="2" spans="1:7" s="1" customFormat="1" ht="87" customHeight="1" x14ac:dyDescent="0.25">
      <c r="A2" s="7" t="s">
        <v>899</v>
      </c>
      <c r="B2" s="6" t="s">
        <v>6860</v>
      </c>
      <c r="C2" s="21" t="s">
        <v>4114</v>
      </c>
      <c r="D2" s="23" t="s">
        <v>900</v>
      </c>
      <c r="E2" s="13"/>
      <c r="F2" s="21" t="s">
        <v>2885</v>
      </c>
      <c r="G2" s="22" t="s">
        <v>6567</v>
      </c>
    </row>
    <row r="3" spans="1:7" s="1" customFormat="1" ht="45" x14ac:dyDescent="0.25">
      <c r="A3" s="7" t="s">
        <v>901</v>
      </c>
      <c r="B3" s="6" t="s">
        <v>6861</v>
      </c>
      <c r="C3" s="21" t="s">
        <v>4115</v>
      </c>
      <c r="D3" s="23" t="s">
        <v>902</v>
      </c>
      <c r="E3" s="13" t="s">
        <v>903</v>
      </c>
      <c r="F3" s="21" t="s">
        <v>2981</v>
      </c>
      <c r="G3" s="22" t="s">
        <v>6567</v>
      </c>
    </row>
    <row r="4" spans="1:7" s="1" customFormat="1" ht="42.75" customHeight="1" x14ac:dyDescent="0.25">
      <c r="A4" s="7" t="s">
        <v>904</v>
      </c>
      <c r="B4" s="6" t="s">
        <v>6862</v>
      </c>
      <c r="C4" s="21" t="s">
        <v>4116</v>
      </c>
      <c r="D4" s="23" t="s">
        <v>905</v>
      </c>
      <c r="E4" s="13"/>
      <c r="F4" s="21" t="s">
        <v>2885</v>
      </c>
      <c r="G4" s="22" t="s">
        <v>6568</v>
      </c>
    </row>
    <row r="5" spans="1:7" s="1" customFormat="1" ht="54.95" customHeight="1" x14ac:dyDescent="0.25">
      <c r="A5" s="7" t="s">
        <v>906</v>
      </c>
      <c r="B5" s="6" t="s">
        <v>6863</v>
      </c>
      <c r="C5" s="21" t="s">
        <v>4117</v>
      </c>
      <c r="D5" s="23" t="s">
        <v>907</v>
      </c>
      <c r="E5" s="13" t="s">
        <v>908</v>
      </c>
      <c r="F5" s="21" t="s">
        <v>2885</v>
      </c>
      <c r="G5" s="22" t="s">
        <v>6568</v>
      </c>
    </row>
    <row r="6" spans="1:7" s="1" customFormat="1" ht="42" customHeight="1" x14ac:dyDescent="0.25">
      <c r="A6" s="7" t="s">
        <v>909</v>
      </c>
      <c r="B6" s="6" t="s">
        <v>6864</v>
      </c>
      <c r="C6" s="21" t="s">
        <v>4118</v>
      </c>
      <c r="D6" s="23" t="s">
        <v>910</v>
      </c>
      <c r="E6" s="13"/>
      <c r="F6" s="21" t="s">
        <v>2885</v>
      </c>
      <c r="G6" s="22" t="s">
        <v>6568</v>
      </c>
    </row>
    <row r="7" spans="1:7" s="1" customFormat="1" ht="40.5" customHeight="1" x14ac:dyDescent="0.25">
      <c r="A7" s="7" t="s">
        <v>911</v>
      </c>
      <c r="B7" s="6" t="s">
        <v>6865</v>
      </c>
      <c r="C7" s="21" t="s">
        <v>4119</v>
      </c>
      <c r="D7" s="23" t="s">
        <v>912</v>
      </c>
      <c r="E7" s="13" t="s">
        <v>913</v>
      </c>
      <c r="F7" s="21" t="s">
        <v>2885</v>
      </c>
      <c r="G7" s="22" t="s">
        <v>6568</v>
      </c>
    </row>
    <row r="8" spans="1:7" s="1" customFormat="1" ht="71.25" customHeight="1" x14ac:dyDescent="0.25">
      <c r="A8" s="7" t="s">
        <v>914</v>
      </c>
      <c r="B8" s="6" t="s">
        <v>6866</v>
      </c>
      <c r="C8" s="21" t="s">
        <v>4120</v>
      </c>
      <c r="D8" s="23" t="s">
        <v>915</v>
      </c>
      <c r="E8" s="13"/>
      <c r="F8" s="21" t="s">
        <v>2885</v>
      </c>
      <c r="G8" s="22" t="s">
        <v>6568</v>
      </c>
    </row>
    <row r="9" spans="1:7" s="1" customFormat="1" ht="102" customHeight="1" x14ac:dyDescent="0.25">
      <c r="A9" s="7" t="s">
        <v>916</v>
      </c>
      <c r="B9" s="6" t="s">
        <v>6867</v>
      </c>
      <c r="C9" s="21" t="s">
        <v>4121</v>
      </c>
      <c r="D9" s="23" t="s">
        <v>917</v>
      </c>
      <c r="E9" s="13" t="s">
        <v>918</v>
      </c>
      <c r="F9" s="21" t="s">
        <v>2888</v>
      </c>
      <c r="G9" s="22" t="s">
        <v>6568</v>
      </c>
    </row>
    <row r="10" spans="1:7" s="1" customFormat="1" ht="54.95" customHeight="1" x14ac:dyDescent="0.25">
      <c r="A10" s="7" t="s">
        <v>474</v>
      </c>
      <c r="B10" s="6" t="s">
        <v>6868</v>
      </c>
      <c r="C10" s="21" t="s">
        <v>4122</v>
      </c>
      <c r="D10" s="23" t="s">
        <v>921</v>
      </c>
      <c r="E10" s="13" t="s">
        <v>922</v>
      </c>
      <c r="F10" s="21" t="s">
        <v>2981</v>
      </c>
      <c r="G10" s="22" t="s">
        <v>6568</v>
      </c>
    </row>
    <row r="11" spans="1:7" s="1" customFormat="1" ht="83.25" customHeight="1" x14ac:dyDescent="0.25">
      <c r="A11" s="7" t="s">
        <v>923</v>
      </c>
      <c r="B11" s="6" t="s">
        <v>6869</v>
      </c>
      <c r="C11" s="21" t="s">
        <v>4123</v>
      </c>
      <c r="D11" s="23" t="s">
        <v>709</v>
      </c>
      <c r="E11" s="13" t="s">
        <v>924</v>
      </c>
      <c r="F11" s="21" t="s">
        <v>2885</v>
      </c>
      <c r="G11" s="22" t="s">
        <v>6568</v>
      </c>
    </row>
    <row r="12" spans="1:7" s="1" customFormat="1" ht="78" customHeight="1" x14ac:dyDescent="0.25">
      <c r="A12" s="7" t="s">
        <v>39</v>
      </c>
      <c r="B12" s="6" t="s">
        <v>6870</v>
      </c>
      <c r="C12" s="21" t="s">
        <v>4124</v>
      </c>
      <c r="D12" s="23" t="s">
        <v>40</v>
      </c>
      <c r="E12" s="13" t="s">
        <v>925</v>
      </c>
      <c r="F12" s="21" t="s">
        <v>2885</v>
      </c>
      <c r="G12" s="22" t="s">
        <v>6568</v>
      </c>
    </row>
    <row r="13" spans="1:7" s="1" customFormat="1" ht="60" x14ac:dyDescent="0.25">
      <c r="A13" s="7" t="s">
        <v>926</v>
      </c>
      <c r="B13" s="6" t="s">
        <v>6871</v>
      </c>
      <c r="C13" s="21" t="s">
        <v>4125</v>
      </c>
      <c r="D13" s="23" t="s">
        <v>927</v>
      </c>
      <c r="E13" s="13" t="s">
        <v>928</v>
      </c>
      <c r="F13" s="21" t="s">
        <v>2885</v>
      </c>
      <c r="G13" s="22" t="s">
        <v>6568</v>
      </c>
    </row>
    <row r="14" spans="1:7" s="1" customFormat="1" ht="150" x14ac:dyDescent="0.25">
      <c r="A14" s="7" t="s">
        <v>929</v>
      </c>
      <c r="B14" s="6" t="s">
        <v>6872</v>
      </c>
      <c r="C14" s="21" t="s">
        <v>4126</v>
      </c>
      <c r="D14" s="23" t="s">
        <v>816</v>
      </c>
      <c r="E14" s="13" t="s">
        <v>887</v>
      </c>
      <c r="F14" s="21" t="s">
        <v>6535</v>
      </c>
      <c r="G14" s="22" t="s">
        <v>6569</v>
      </c>
    </row>
    <row r="15" spans="1:7" s="1" customFormat="1" ht="42" customHeight="1" x14ac:dyDescent="0.25">
      <c r="A15" s="8" t="s">
        <v>17</v>
      </c>
      <c r="B15" s="6" t="s">
        <v>6873</v>
      </c>
      <c r="C15" s="21" t="s">
        <v>4127</v>
      </c>
      <c r="D15" s="23" t="s">
        <v>18</v>
      </c>
      <c r="E15" s="13" t="s">
        <v>930</v>
      </c>
      <c r="F15" s="21" t="s">
        <v>2890</v>
      </c>
      <c r="G15" s="22" t="s">
        <v>6570</v>
      </c>
    </row>
    <row r="16" spans="1:7" s="1" customFormat="1" ht="42.75" customHeight="1" x14ac:dyDescent="0.25">
      <c r="A16" s="7" t="s">
        <v>931</v>
      </c>
      <c r="B16" s="6" t="s">
        <v>6874</v>
      </c>
      <c r="C16" s="21" t="s">
        <v>4128</v>
      </c>
      <c r="D16" s="23" t="s">
        <v>932</v>
      </c>
      <c r="E16" s="13" t="s">
        <v>933</v>
      </c>
      <c r="F16" s="21" t="s">
        <v>6536</v>
      </c>
      <c r="G16" s="22" t="s">
        <v>6570</v>
      </c>
    </row>
    <row r="17" spans="1:7" s="1" customFormat="1" ht="30" customHeight="1" x14ac:dyDescent="0.25">
      <c r="A17" s="7" t="s">
        <v>934</v>
      </c>
      <c r="B17" s="6" t="s">
        <v>6875</v>
      </c>
      <c r="C17" s="21" t="s">
        <v>4129</v>
      </c>
      <c r="D17" s="23" t="s">
        <v>935</v>
      </c>
      <c r="E17" s="13"/>
      <c r="F17" s="21" t="s">
        <v>2885</v>
      </c>
      <c r="G17" s="22" t="s">
        <v>6570</v>
      </c>
    </row>
    <row r="18" spans="1:7" s="1" customFormat="1" ht="48.75" customHeight="1" x14ac:dyDescent="0.25">
      <c r="A18" s="7" t="s">
        <v>936</v>
      </c>
      <c r="B18" s="6" t="s">
        <v>6876</v>
      </c>
      <c r="C18" s="21" t="s">
        <v>4130</v>
      </c>
      <c r="D18" s="23" t="s">
        <v>937</v>
      </c>
      <c r="E18" s="13" t="s">
        <v>2982</v>
      </c>
      <c r="F18" s="21" t="s">
        <v>2885</v>
      </c>
      <c r="G18" s="22" t="s">
        <v>6570</v>
      </c>
    </row>
    <row r="19" spans="1:7" s="1" customFormat="1" ht="41.25" customHeight="1" x14ac:dyDescent="0.25">
      <c r="A19" s="7" t="s">
        <v>938</v>
      </c>
      <c r="B19" s="6" t="s">
        <v>6877</v>
      </c>
      <c r="C19" s="21" t="s">
        <v>4131</v>
      </c>
      <c r="D19" s="23" t="s">
        <v>939</v>
      </c>
      <c r="E19" s="13" t="s">
        <v>940</v>
      </c>
      <c r="F19" s="21" t="s">
        <v>2885</v>
      </c>
      <c r="G19" s="22" t="s">
        <v>6571</v>
      </c>
    </row>
    <row r="20" spans="1:7" s="1" customFormat="1" ht="30" customHeight="1" x14ac:dyDescent="0.25">
      <c r="A20" s="7" t="s">
        <v>941</v>
      </c>
      <c r="B20" s="6" t="s">
        <v>6878</v>
      </c>
      <c r="C20" s="21" t="s">
        <v>4132</v>
      </c>
      <c r="D20" s="23" t="s">
        <v>942</v>
      </c>
      <c r="E20" s="13" t="s">
        <v>887</v>
      </c>
      <c r="F20" s="21" t="s">
        <v>2885</v>
      </c>
      <c r="G20" s="22" t="s">
        <v>6572</v>
      </c>
    </row>
    <row r="21" spans="1:7" s="1" customFormat="1" ht="36" customHeight="1" x14ac:dyDescent="0.25">
      <c r="A21" s="7" t="s">
        <v>943</v>
      </c>
      <c r="B21" s="6" t="s">
        <v>6879</v>
      </c>
      <c r="C21" s="21" t="s">
        <v>4133</v>
      </c>
      <c r="D21" s="23" t="s">
        <v>944</v>
      </c>
      <c r="E21" s="13" t="s">
        <v>945</v>
      </c>
      <c r="F21" s="21" t="s">
        <v>2885</v>
      </c>
      <c r="G21" s="22" t="s">
        <v>6572</v>
      </c>
    </row>
    <row r="22" spans="1:7" s="1" customFormat="1" ht="74.25" customHeight="1" x14ac:dyDescent="0.25">
      <c r="A22" s="7" t="s">
        <v>76</v>
      </c>
      <c r="B22" s="6" t="s">
        <v>6880</v>
      </c>
      <c r="C22" s="21" t="s">
        <v>4134</v>
      </c>
      <c r="D22" s="23">
        <v>55761632</v>
      </c>
      <c r="E22" s="13" t="s">
        <v>1285</v>
      </c>
      <c r="F22" s="21" t="s">
        <v>2976</v>
      </c>
      <c r="G22" s="22" t="s">
        <v>6572</v>
      </c>
    </row>
    <row r="23" spans="1:7" s="1" customFormat="1" ht="60.75" customHeight="1" x14ac:dyDescent="0.25">
      <c r="A23" s="7" t="s">
        <v>946</v>
      </c>
      <c r="B23" s="6" t="s">
        <v>6881</v>
      </c>
      <c r="C23" s="21" t="s">
        <v>4135</v>
      </c>
      <c r="D23" s="23" t="s">
        <v>947</v>
      </c>
      <c r="E23" s="13" t="s">
        <v>948</v>
      </c>
      <c r="F23" s="21" t="s">
        <v>2885</v>
      </c>
      <c r="G23" s="22" t="s">
        <v>6572</v>
      </c>
    </row>
    <row r="24" spans="1:7" s="1" customFormat="1" ht="43.5" customHeight="1" x14ac:dyDescent="0.25">
      <c r="A24" s="7" t="s">
        <v>9</v>
      </c>
      <c r="B24" s="6" t="s">
        <v>6882</v>
      </c>
      <c r="C24" s="21" t="s">
        <v>4135</v>
      </c>
      <c r="D24" s="23" t="s">
        <v>10</v>
      </c>
      <c r="E24" s="13" t="s">
        <v>824</v>
      </c>
      <c r="F24" s="21" t="s">
        <v>2885</v>
      </c>
      <c r="G24" s="22" t="s">
        <v>6572</v>
      </c>
    </row>
    <row r="25" spans="1:7" s="1" customFormat="1" ht="46.5" customHeight="1" x14ac:dyDescent="0.25">
      <c r="A25" s="7" t="s">
        <v>949</v>
      </c>
      <c r="B25" s="6" t="s">
        <v>6883</v>
      </c>
      <c r="C25" s="21" t="s">
        <v>4136</v>
      </c>
      <c r="D25" s="23" t="s">
        <v>950</v>
      </c>
      <c r="E25" s="13" t="s">
        <v>951</v>
      </c>
      <c r="F25" s="21" t="s">
        <v>2983</v>
      </c>
      <c r="G25" s="22" t="s">
        <v>6572</v>
      </c>
    </row>
    <row r="26" spans="1:7" s="1" customFormat="1" ht="47.25" customHeight="1" x14ac:dyDescent="0.25">
      <c r="A26" s="7" t="s">
        <v>65</v>
      </c>
      <c r="B26" s="6" t="s">
        <v>6884</v>
      </c>
      <c r="C26" s="21" t="s">
        <v>4137</v>
      </c>
      <c r="D26" s="23" t="s">
        <v>66</v>
      </c>
      <c r="E26" s="13" t="s">
        <v>837</v>
      </c>
      <c r="F26" s="21" t="s">
        <v>2896</v>
      </c>
      <c r="G26" s="22" t="s">
        <v>6572</v>
      </c>
    </row>
    <row r="27" spans="1:7" s="1" customFormat="1" ht="31.5" customHeight="1" x14ac:dyDescent="0.25">
      <c r="A27" s="7" t="s">
        <v>11</v>
      </c>
      <c r="B27" s="6" t="s">
        <v>6885</v>
      </c>
      <c r="C27" s="21" t="s">
        <v>4138</v>
      </c>
      <c r="D27" s="23" t="s">
        <v>12</v>
      </c>
      <c r="E27" s="13"/>
      <c r="F27" s="21" t="s">
        <v>2885</v>
      </c>
      <c r="G27" s="22" t="s">
        <v>6572</v>
      </c>
    </row>
    <row r="28" spans="1:7" s="1" customFormat="1" ht="71.25" customHeight="1" x14ac:dyDescent="0.25">
      <c r="A28" s="7" t="s">
        <v>952</v>
      </c>
      <c r="B28" s="6" t="s">
        <v>6886</v>
      </c>
      <c r="C28" s="21" t="s">
        <v>4139</v>
      </c>
      <c r="D28" s="23" t="s">
        <v>953</v>
      </c>
      <c r="E28" s="13" t="s">
        <v>954</v>
      </c>
      <c r="F28" s="21" t="s">
        <v>2885</v>
      </c>
      <c r="G28" s="22" t="s">
        <v>6572</v>
      </c>
    </row>
    <row r="29" spans="1:7" s="1" customFormat="1" ht="54.95" customHeight="1" x14ac:dyDescent="0.25">
      <c r="A29" s="7" t="s">
        <v>955</v>
      </c>
      <c r="B29" s="6" t="s">
        <v>6887</v>
      </c>
      <c r="C29" s="21" t="s">
        <v>4140</v>
      </c>
      <c r="D29" s="23" t="s">
        <v>956</v>
      </c>
      <c r="E29" s="13"/>
      <c r="F29" s="21" t="s">
        <v>2885</v>
      </c>
      <c r="G29" s="22" t="s">
        <v>6572</v>
      </c>
    </row>
    <row r="30" spans="1:7" s="1" customFormat="1" ht="42.75" customHeight="1" x14ac:dyDescent="0.25">
      <c r="A30" s="7" t="s">
        <v>957</v>
      </c>
      <c r="B30" s="6" t="s">
        <v>6888</v>
      </c>
      <c r="C30" s="21" t="s">
        <v>4123</v>
      </c>
      <c r="D30" s="23" t="s">
        <v>958</v>
      </c>
      <c r="E30" s="13" t="s">
        <v>959</v>
      </c>
      <c r="F30" s="21" t="s">
        <v>2885</v>
      </c>
      <c r="G30" s="22" t="s">
        <v>6572</v>
      </c>
    </row>
    <row r="31" spans="1:7" s="1" customFormat="1" ht="39.75" customHeight="1" x14ac:dyDescent="0.25">
      <c r="A31" s="7" t="s">
        <v>960</v>
      </c>
      <c r="B31" s="6" t="s">
        <v>6889</v>
      </c>
      <c r="C31" s="21" t="s">
        <v>4141</v>
      </c>
      <c r="D31" s="23" t="s">
        <v>961</v>
      </c>
      <c r="E31" s="13"/>
      <c r="F31" s="21" t="s">
        <v>2885</v>
      </c>
      <c r="G31" s="22" t="s">
        <v>6572</v>
      </c>
    </row>
    <row r="32" spans="1:7" s="1" customFormat="1" ht="42.75" customHeight="1" x14ac:dyDescent="0.25">
      <c r="A32" s="7" t="s">
        <v>962</v>
      </c>
      <c r="B32" s="6" t="s">
        <v>6890</v>
      </c>
      <c r="C32" s="21" t="s">
        <v>4142</v>
      </c>
      <c r="D32" s="23" t="s">
        <v>963</v>
      </c>
      <c r="E32" s="13" t="s">
        <v>964</v>
      </c>
      <c r="F32" s="21" t="s">
        <v>2890</v>
      </c>
      <c r="G32" s="22" t="s">
        <v>6572</v>
      </c>
    </row>
    <row r="33" spans="1:7" s="1" customFormat="1" ht="42.75" customHeight="1" x14ac:dyDescent="0.25">
      <c r="A33" s="7" t="s">
        <v>965</v>
      </c>
      <c r="B33" s="6" t="s">
        <v>6891</v>
      </c>
      <c r="C33" s="21" t="s">
        <v>4143</v>
      </c>
      <c r="D33" s="23" t="s">
        <v>966</v>
      </c>
      <c r="E33" s="13" t="s">
        <v>967</v>
      </c>
      <c r="F33" s="21" t="s">
        <v>2885</v>
      </c>
      <c r="G33" s="22" t="s">
        <v>6572</v>
      </c>
    </row>
    <row r="34" spans="1:7" s="1" customFormat="1" ht="41.25" customHeight="1" x14ac:dyDescent="0.25">
      <c r="A34" s="7" t="s">
        <v>968</v>
      </c>
      <c r="B34" s="6" t="s">
        <v>6892</v>
      </c>
      <c r="C34" s="21" t="s">
        <v>4144</v>
      </c>
      <c r="D34" s="23" t="s">
        <v>969</v>
      </c>
      <c r="E34" s="13"/>
      <c r="F34" s="21" t="s">
        <v>2885</v>
      </c>
      <c r="G34" s="22" t="s">
        <v>6572</v>
      </c>
    </row>
    <row r="35" spans="1:7" s="1" customFormat="1" ht="44.25" customHeight="1" x14ac:dyDescent="0.25">
      <c r="A35" s="7" t="s">
        <v>23</v>
      </c>
      <c r="B35" s="6" t="s">
        <v>6893</v>
      </c>
      <c r="C35" s="21" t="s">
        <v>4145</v>
      </c>
      <c r="D35" s="23" t="s">
        <v>970</v>
      </c>
      <c r="E35" s="13" t="s">
        <v>971</v>
      </c>
      <c r="F35" s="21" t="s">
        <v>2885</v>
      </c>
      <c r="G35" s="22" t="s">
        <v>6572</v>
      </c>
    </row>
    <row r="36" spans="1:7" s="1" customFormat="1" ht="54.95" customHeight="1" x14ac:dyDescent="0.25">
      <c r="A36" s="7" t="s">
        <v>45</v>
      </c>
      <c r="B36" s="6" t="s">
        <v>6894</v>
      </c>
      <c r="C36" s="21" t="s">
        <v>4146</v>
      </c>
      <c r="D36" s="23" t="s">
        <v>46</v>
      </c>
      <c r="E36" s="13" t="s">
        <v>972</v>
      </c>
      <c r="F36" s="21" t="s">
        <v>2885</v>
      </c>
      <c r="G36" s="22" t="s">
        <v>6573</v>
      </c>
    </row>
    <row r="37" spans="1:7" s="1" customFormat="1" ht="103.5" customHeight="1" x14ac:dyDescent="0.25">
      <c r="A37" s="7" t="s">
        <v>69</v>
      </c>
      <c r="B37" s="6" t="s">
        <v>6895</v>
      </c>
      <c r="C37" s="21" t="s">
        <v>4147</v>
      </c>
      <c r="D37" s="23" t="s">
        <v>70</v>
      </c>
      <c r="E37" s="13" t="s">
        <v>839</v>
      </c>
      <c r="F37" s="21" t="s">
        <v>2885</v>
      </c>
      <c r="G37" s="22" t="s">
        <v>6573</v>
      </c>
    </row>
    <row r="38" spans="1:7" s="1" customFormat="1" ht="42.75" customHeight="1" x14ac:dyDescent="0.25">
      <c r="A38" s="7" t="s">
        <v>973</v>
      </c>
      <c r="B38" s="6" t="s">
        <v>6896</v>
      </c>
      <c r="C38" s="21" t="s">
        <v>4148</v>
      </c>
      <c r="D38" s="23" t="s">
        <v>974</v>
      </c>
      <c r="E38" s="13"/>
      <c r="F38" s="21" t="s">
        <v>2885</v>
      </c>
      <c r="G38" s="22" t="s">
        <v>6573</v>
      </c>
    </row>
    <row r="39" spans="1:7" s="1" customFormat="1" ht="54.95" customHeight="1" x14ac:dyDescent="0.25">
      <c r="A39" s="7" t="s">
        <v>975</v>
      </c>
      <c r="B39" s="6" t="s">
        <v>6897</v>
      </c>
      <c r="C39" s="21" t="s">
        <v>4149</v>
      </c>
      <c r="D39" s="23" t="s">
        <v>976</v>
      </c>
      <c r="E39" s="13" t="s">
        <v>977</v>
      </c>
      <c r="F39" s="21" t="s">
        <v>2885</v>
      </c>
      <c r="G39" s="22" t="s">
        <v>6572</v>
      </c>
    </row>
    <row r="40" spans="1:7" s="1" customFormat="1" ht="54.95" customHeight="1" x14ac:dyDescent="0.25">
      <c r="A40" s="7" t="s">
        <v>978</v>
      </c>
      <c r="B40" s="6" t="s">
        <v>6898</v>
      </c>
      <c r="C40" s="21" t="s">
        <v>4150</v>
      </c>
      <c r="D40" s="23" t="s">
        <v>979</v>
      </c>
      <c r="E40" s="13"/>
      <c r="F40" s="21" t="s">
        <v>2984</v>
      </c>
      <c r="G40" s="22" t="s">
        <v>6572</v>
      </c>
    </row>
    <row r="41" spans="1:7" s="1" customFormat="1" ht="43.5" customHeight="1" x14ac:dyDescent="0.25">
      <c r="A41" s="7" t="s">
        <v>980</v>
      </c>
      <c r="B41" s="6" t="s">
        <v>6899</v>
      </c>
      <c r="C41" s="21" t="s">
        <v>4151</v>
      </c>
      <c r="D41" s="23" t="s">
        <v>981</v>
      </c>
      <c r="E41" s="13" t="s">
        <v>982</v>
      </c>
      <c r="F41" s="21" t="s">
        <v>2885</v>
      </c>
      <c r="G41" s="22" t="s">
        <v>6572</v>
      </c>
    </row>
    <row r="42" spans="1:7" s="1" customFormat="1" ht="54.95" customHeight="1" x14ac:dyDescent="0.25">
      <c r="A42" s="7" t="s">
        <v>983</v>
      </c>
      <c r="B42" s="6" t="s">
        <v>6900</v>
      </c>
      <c r="C42" s="21" t="s">
        <v>4152</v>
      </c>
      <c r="D42" s="23" t="s">
        <v>984</v>
      </c>
      <c r="E42" s="13" t="s">
        <v>985</v>
      </c>
      <c r="F42" s="21" t="s">
        <v>2885</v>
      </c>
      <c r="G42" s="22" t="s">
        <v>6572</v>
      </c>
    </row>
    <row r="43" spans="1:7" s="1" customFormat="1" ht="42.75" customHeight="1" x14ac:dyDescent="0.25">
      <c r="A43" s="7" t="s">
        <v>986</v>
      </c>
      <c r="B43" s="6" t="s">
        <v>6901</v>
      </c>
      <c r="C43" s="21" t="s">
        <v>4153</v>
      </c>
      <c r="D43" s="23" t="s">
        <v>987</v>
      </c>
      <c r="E43" s="13" t="s">
        <v>988</v>
      </c>
      <c r="F43" s="21" t="s">
        <v>2886</v>
      </c>
      <c r="G43" s="22" t="s">
        <v>6572</v>
      </c>
    </row>
    <row r="44" spans="1:7" s="1" customFormat="1" ht="42" customHeight="1" x14ac:dyDescent="0.25">
      <c r="A44" s="7" t="s">
        <v>49</v>
      </c>
      <c r="B44" s="6" t="s">
        <v>6902</v>
      </c>
      <c r="C44" s="21" t="s">
        <v>4154</v>
      </c>
      <c r="D44" s="23" t="s">
        <v>50</v>
      </c>
      <c r="E44" s="13" t="s">
        <v>829</v>
      </c>
      <c r="F44" s="21" t="s">
        <v>2885</v>
      </c>
      <c r="G44" s="22" t="s">
        <v>6572</v>
      </c>
    </row>
    <row r="45" spans="1:7" s="1" customFormat="1" ht="120" x14ac:dyDescent="0.25">
      <c r="A45" s="7" t="s">
        <v>31</v>
      </c>
      <c r="B45" s="6" t="s">
        <v>6903</v>
      </c>
      <c r="C45" s="21" t="s">
        <v>4155</v>
      </c>
      <c r="D45" s="23" t="s">
        <v>32</v>
      </c>
      <c r="E45" s="13" t="s">
        <v>989</v>
      </c>
      <c r="F45" s="21" t="s">
        <v>2885</v>
      </c>
      <c r="G45" s="22" t="s">
        <v>6572</v>
      </c>
    </row>
    <row r="46" spans="1:7" s="1" customFormat="1" ht="54.95" customHeight="1" x14ac:dyDescent="0.25">
      <c r="A46" s="7" t="s">
        <v>990</v>
      </c>
      <c r="B46" s="6" t="s">
        <v>6904</v>
      </c>
      <c r="C46" s="21" t="s">
        <v>4156</v>
      </c>
      <c r="D46" s="23" t="s">
        <v>991</v>
      </c>
      <c r="E46" s="13" t="s">
        <v>992</v>
      </c>
      <c r="F46" s="21" t="s">
        <v>2985</v>
      </c>
      <c r="G46" s="22" t="s">
        <v>6572</v>
      </c>
    </row>
    <row r="47" spans="1:7" s="1" customFormat="1" ht="99" customHeight="1" x14ac:dyDescent="0.25">
      <c r="A47" s="7" t="s">
        <v>37</v>
      </c>
      <c r="B47" s="6" t="s">
        <v>6905</v>
      </c>
      <c r="C47" s="21" t="s">
        <v>4157</v>
      </c>
      <c r="D47" s="23" t="s">
        <v>38</v>
      </c>
      <c r="E47" s="13" t="s">
        <v>993</v>
      </c>
      <c r="F47" s="21" t="s">
        <v>2885</v>
      </c>
      <c r="G47" s="22" t="s">
        <v>6572</v>
      </c>
    </row>
    <row r="48" spans="1:7" s="1" customFormat="1" ht="41.25" customHeight="1" x14ac:dyDescent="0.25">
      <c r="A48" s="7" t="s">
        <v>24</v>
      </c>
      <c r="B48" s="6" t="s">
        <v>6906</v>
      </c>
      <c r="C48" s="21" t="s">
        <v>4158</v>
      </c>
      <c r="D48" s="23" t="s">
        <v>25</v>
      </c>
      <c r="E48" s="13" t="s">
        <v>994</v>
      </c>
      <c r="F48" s="21" t="s">
        <v>2906</v>
      </c>
      <c r="G48" s="22" t="s">
        <v>6572</v>
      </c>
    </row>
    <row r="49" spans="1:7" s="1" customFormat="1" ht="54.95" customHeight="1" x14ac:dyDescent="0.25">
      <c r="A49" s="7" t="s">
        <v>995</v>
      </c>
      <c r="B49" s="6" t="s">
        <v>6907</v>
      </c>
      <c r="C49" s="21" t="s">
        <v>4159</v>
      </c>
      <c r="D49" s="23" t="s">
        <v>996</v>
      </c>
      <c r="E49" s="13" t="s">
        <v>997</v>
      </c>
      <c r="F49" s="21" t="s">
        <v>2885</v>
      </c>
      <c r="G49" s="22" t="s">
        <v>6572</v>
      </c>
    </row>
    <row r="50" spans="1:7" s="1" customFormat="1" ht="72.75" customHeight="1" x14ac:dyDescent="0.25">
      <c r="A50" s="7" t="s">
        <v>998</v>
      </c>
      <c r="B50" s="6" t="s">
        <v>6908</v>
      </c>
      <c r="C50" s="21" t="s">
        <v>4160</v>
      </c>
      <c r="D50" s="23" t="s">
        <v>392</v>
      </c>
      <c r="E50" s="13" t="s">
        <v>999</v>
      </c>
      <c r="F50" s="21" t="s">
        <v>2885</v>
      </c>
      <c r="G50" s="22" t="s">
        <v>6572</v>
      </c>
    </row>
    <row r="51" spans="1:7" s="1" customFormat="1" ht="87.75" customHeight="1" x14ac:dyDescent="0.25">
      <c r="A51" s="7" t="s">
        <v>1000</v>
      </c>
      <c r="B51" s="6" t="s">
        <v>6909</v>
      </c>
      <c r="C51" s="21" t="s">
        <v>4161</v>
      </c>
      <c r="D51" s="23" t="s">
        <v>1001</v>
      </c>
      <c r="E51" s="13" t="s">
        <v>1002</v>
      </c>
      <c r="F51" s="21" t="s">
        <v>2885</v>
      </c>
      <c r="G51" s="22" t="s">
        <v>6572</v>
      </c>
    </row>
    <row r="52" spans="1:7" s="1" customFormat="1" ht="44.25" customHeight="1" x14ac:dyDescent="0.25">
      <c r="A52" s="7" t="s">
        <v>1003</v>
      </c>
      <c r="B52" s="6" t="s">
        <v>6910</v>
      </c>
      <c r="C52" s="21" t="s">
        <v>4162</v>
      </c>
      <c r="D52" s="23" t="s">
        <v>1004</v>
      </c>
      <c r="E52" s="13" t="s">
        <v>1005</v>
      </c>
      <c r="F52" s="21" t="s">
        <v>2891</v>
      </c>
      <c r="G52" s="22" t="s">
        <v>6572</v>
      </c>
    </row>
    <row r="53" spans="1:7" s="1" customFormat="1" ht="54.95" customHeight="1" x14ac:dyDescent="0.25">
      <c r="A53" s="7" t="s">
        <v>1006</v>
      </c>
      <c r="B53" s="6" t="s">
        <v>6911</v>
      </c>
      <c r="C53" s="21" t="s">
        <v>4163</v>
      </c>
      <c r="D53" s="23" t="s">
        <v>1007</v>
      </c>
      <c r="E53" s="13" t="s">
        <v>1008</v>
      </c>
      <c r="F53" s="21" t="s">
        <v>2891</v>
      </c>
      <c r="G53" s="22" t="s">
        <v>6572</v>
      </c>
    </row>
    <row r="54" spans="1:7" s="1" customFormat="1" ht="44.25" customHeight="1" x14ac:dyDescent="0.25">
      <c r="A54" s="7" t="s">
        <v>1009</v>
      </c>
      <c r="B54" s="6" t="s">
        <v>6912</v>
      </c>
      <c r="C54" s="21" t="s">
        <v>4164</v>
      </c>
      <c r="D54" s="23" t="s">
        <v>1010</v>
      </c>
      <c r="E54" s="13" t="s">
        <v>1011</v>
      </c>
      <c r="F54" s="21" t="s">
        <v>6535</v>
      </c>
      <c r="G54" s="22" t="s">
        <v>6572</v>
      </c>
    </row>
    <row r="55" spans="1:7" s="1" customFormat="1" ht="42" customHeight="1" x14ac:dyDescent="0.25">
      <c r="A55" s="7" t="s">
        <v>1012</v>
      </c>
      <c r="B55" s="6" t="s">
        <v>6913</v>
      </c>
      <c r="C55" s="21" t="s">
        <v>4165</v>
      </c>
      <c r="D55" s="23" t="s">
        <v>1013</v>
      </c>
      <c r="E55" s="13" t="s">
        <v>1014</v>
      </c>
      <c r="F55" s="21" t="s">
        <v>2885</v>
      </c>
      <c r="G55" s="22" t="s">
        <v>6572</v>
      </c>
    </row>
    <row r="56" spans="1:7" s="1" customFormat="1" ht="44.25" customHeight="1" x14ac:dyDescent="0.25">
      <c r="A56" s="8" t="s">
        <v>33</v>
      </c>
      <c r="B56" s="6" t="s">
        <v>6914</v>
      </c>
      <c r="C56" s="21" t="s">
        <v>4166</v>
      </c>
      <c r="D56" s="23" t="s">
        <v>34</v>
      </c>
      <c r="E56" s="13" t="s">
        <v>1016</v>
      </c>
      <c r="F56" s="21" t="s">
        <v>2903</v>
      </c>
      <c r="G56" s="22" t="s">
        <v>6574</v>
      </c>
    </row>
    <row r="57" spans="1:7" s="1" customFormat="1" ht="39.75" customHeight="1" x14ac:dyDescent="0.25">
      <c r="A57" s="8" t="s">
        <v>54</v>
      </c>
      <c r="B57" s="6" t="s">
        <v>6915</v>
      </c>
      <c r="C57" s="21" t="s">
        <v>4167</v>
      </c>
      <c r="D57" s="23">
        <v>5562672148</v>
      </c>
      <c r="E57" s="13" t="s">
        <v>832</v>
      </c>
      <c r="F57" s="21" t="s">
        <v>2972</v>
      </c>
      <c r="G57" s="22" t="s">
        <v>6575</v>
      </c>
    </row>
    <row r="58" spans="1:7" s="1" customFormat="1" ht="40.5" customHeight="1" x14ac:dyDescent="0.25">
      <c r="A58" s="7" t="s">
        <v>1017</v>
      </c>
      <c r="B58" s="6" t="s">
        <v>6916</v>
      </c>
      <c r="C58" s="21" t="s">
        <v>4168</v>
      </c>
      <c r="D58" s="23" t="s">
        <v>1018</v>
      </c>
      <c r="E58" s="13" t="s">
        <v>1019</v>
      </c>
      <c r="F58" s="21" t="s">
        <v>2885</v>
      </c>
      <c r="G58" s="22" t="s">
        <v>6572</v>
      </c>
    </row>
    <row r="59" spans="1:7" s="1" customFormat="1" ht="54.95" customHeight="1" x14ac:dyDescent="0.25">
      <c r="A59" s="7" t="s">
        <v>1020</v>
      </c>
      <c r="B59" s="6" t="s">
        <v>6917</v>
      </c>
      <c r="C59" s="21" t="s">
        <v>4169</v>
      </c>
      <c r="D59" s="23" t="s">
        <v>1021</v>
      </c>
      <c r="E59" s="13" t="s">
        <v>1022</v>
      </c>
      <c r="F59" s="21" t="s">
        <v>2885</v>
      </c>
      <c r="G59" s="22" t="s">
        <v>6576</v>
      </c>
    </row>
    <row r="60" spans="1:7" s="1" customFormat="1" ht="72.75" customHeight="1" x14ac:dyDescent="0.25">
      <c r="A60" s="8" t="s">
        <v>1023</v>
      </c>
      <c r="B60" s="6" t="s">
        <v>6918</v>
      </c>
      <c r="C60" s="21" t="s">
        <v>4170</v>
      </c>
      <c r="D60" s="23" t="s">
        <v>1024</v>
      </c>
      <c r="E60" s="13" t="s">
        <v>1025</v>
      </c>
      <c r="F60" s="21" t="s">
        <v>2909</v>
      </c>
      <c r="G60" s="22" t="s">
        <v>6576</v>
      </c>
    </row>
    <row r="61" spans="1:7" s="1" customFormat="1" ht="114" customHeight="1" x14ac:dyDescent="0.25">
      <c r="A61" s="7" t="s">
        <v>28</v>
      </c>
      <c r="B61" s="6" t="s">
        <v>6919</v>
      </c>
      <c r="C61" s="21" t="s">
        <v>4171</v>
      </c>
      <c r="D61" s="23" t="s">
        <v>29</v>
      </c>
      <c r="E61" s="13" t="s">
        <v>1026</v>
      </c>
      <c r="F61" s="21" t="s">
        <v>2885</v>
      </c>
      <c r="G61" s="22" t="s">
        <v>6576</v>
      </c>
    </row>
    <row r="62" spans="1:7" s="1" customFormat="1" ht="146.25" customHeight="1" x14ac:dyDescent="0.25">
      <c r="A62" s="7" t="s">
        <v>35</v>
      </c>
      <c r="B62" s="6" t="s">
        <v>6920</v>
      </c>
      <c r="C62" s="21" t="s">
        <v>4172</v>
      </c>
      <c r="D62" s="23" t="s">
        <v>36</v>
      </c>
      <c r="E62" s="13" t="s">
        <v>1027</v>
      </c>
      <c r="F62" s="21" t="s">
        <v>2885</v>
      </c>
      <c r="G62" s="22" t="s">
        <v>6576</v>
      </c>
    </row>
    <row r="63" spans="1:7" s="1" customFormat="1" ht="42.75" customHeight="1" x14ac:dyDescent="0.25">
      <c r="A63" s="7" t="s">
        <v>1029</v>
      </c>
      <c r="B63" s="6" t="s">
        <v>6921</v>
      </c>
      <c r="C63" s="21" t="s">
        <v>4173</v>
      </c>
      <c r="D63" s="23" t="s">
        <v>1030</v>
      </c>
      <c r="E63" s="13"/>
      <c r="F63" s="21" t="s">
        <v>2885</v>
      </c>
      <c r="G63" s="22" t="s">
        <v>6576</v>
      </c>
    </row>
    <row r="64" spans="1:7" s="1" customFormat="1" ht="54.95" customHeight="1" x14ac:dyDescent="0.25">
      <c r="A64" s="7" t="s">
        <v>1031</v>
      </c>
      <c r="B64" s="6" t="s">
        <v>6922</v>
      </c>
      <c r="C64" s="21" t="s">
        <v>4174</v>
      </c>
      <c r="D64" s="23" t="s">
        <v>1032</v>
      </c>
      <c r="E64" s="13"/>
      <c r="F64" s="21" t="s">
        <v>2906</v>
      </c>
      <c r="G64" s="22" t="s">
        <v>6576</v>
      </c>
    </row>
    <row r="65" spans="1:7" s="1" customFormat="1" ht="40.5" customHeight="1" x14ac:dyDescent="0.25">
      <c r="A65" s="7" t="s">
        <v>1033</v>
      </c>
      <c r="B65" s="6" t="s">
        <v>6923</v>
      </c>
      <c r="C65" s="21" t="s">
        <v>4175</v>
      </c>
      <c r="D65" s="23" t="s">
        <v>1034</v>
      </c>
      <c r="E65" s="13" t="s">
        <v>1035</v>
      </c>
      <c r="F65" s="21" t="s">
        <v>2885</v>
      </c>
      <c r="G65" s="22" t="s">
        <v>6577</v>
      </c>
    </row>
    <row r="66" spans="1:7" s="1" customFormat="1" ht="41.25" customHeight="1" x14ac:dyDescent="0.25">
      <c r="A66" s="7" t="s">
        <v>1037</v>
      </c>
      <c r="B66" s="6" t="s">
        <v>6924</v>
      </c>
      <c r="C66" s="21" t="s">
        <v>4176</v>
      </c>
      <c r="D66" s="23" t="s">
        <v>1038</v>
      </c>
      <c r="E66" s="13" t="s">
        <v>1039</v>
      </c>
      <c r="F66" s="21" t="s">
        <v>2906</v>
      </c>
      <c r="G66" s="22" t="s">
        <v>6578</v>
      </c>
    </row>
    <row r="67" spans="1:7" s="1" customFormat="1" ht="102" customHeight="1" x14ac:dyDescent="0.25">
      <c r="A67" s="7" t="s">
        <v>1040</v>
      </c>
      <c r="B67" s="6" t="s">
        <v>6925</v>
      </c>
      <c r="C67" s="21" t="s">
        <v>4177</v>
      </c>
      <c r="D67" s="23" t="s">
        <v>1041</v>
      </c>
      <c r="E67" s="13" t="s">
        <v>1042</v>
      </c>
      <c r="F67" s="21" t="s">
        <v>2887</v>
      </c>
      <c r="G67" s="22" t="s">
        <v>6579</v>
      </c>
    </row>
    <row r="68" spans="1:7" s="1" customFormat="1" ht="42.75" customHeight="1" x14ac:dyDescent="0.25">
      <c r="A68" s="7" t="s">
        <v>458</v>
      </c>
      <c r="B68" s="6" t="s">
        <v>6926</v>
      </c>
      <c r="C68" s="21" t="s">
        <v>4178</v>
      </c>
      <c r="D68" s="23" t="s">
        <v>1043</v>
      </c>
      <c r="E68" s="13" t="s">
        <v>880</v>
      </c>
      <c r="F68" s="21" t="s">
        <v>2891</v>
      </c>
      <c r="G68" s="22" t="s">
        <v>6576</v>
      </c>
    </row>
    <row r="69" spans="1:7" s="1" customFormat="1" ht="41.25" customHeight="1" x14ac:dyDescent="0.25">
      <c r="A69" s="7" t="s">
        <v>1044</v>
      </c>
      <c r="B69" s="6" t="s">
        <v>6927</v>
      </c>
      <c r="C69" s="21" t="s">
        <v>4179</v>
      </c>
      <c r="D69" s="23" t="s">
        <v>1045</v>
      </c>
      <c r="E69" s="13" t="s">
        <v>1046</v>
      </c>
      <c r="F69" s="21" t="s">
        <v>2885</v>
      </c>
      <c r="G69" s="22" t="s">
        <v>6572</v>
      </c>
    </row>
    <row r="70" spans="1:7" s="1" customFormat="1" ht="41.25" customHeight="1" x14ac:dyDescent="0.25">
      <c r="A70" s="7" t="s">
        <v>1047</v>
      </c>
      <c r="B70" s="6" t="s">
        <v>6928</v>
      </c>
      <c r="C70" s="21" t="s">
        <v>4180</v>
      </c>
      <c r="D70" s="23" t="s">
        <v>1048</v>
      </c>
      <c r="E70" s="13" t="s">
        <v>1049</v>
      </c>
      <c r="F70" s="21" t="s">
        <v>2898</v>
      </c>
      <c r="G70" s="22" t="s">
        <v>6580</v>
      </c>
    </row>
    <row r="71" spans="1:7" s="1" customFormat="1" ht="42" customHeight="1" x14ac:dyDescent="0.25">
      <c r="A71" s="7" t="s">
        <v>1050</v>
      </c>
      <c r="B71" s="6" t="s">
        <v>6929</v>
      </c>
      <c r="C71" s="21" t="s">
        <v>4181</v>
      </c>
      <c r="D71" s="23" t="s">
        <v>1051</v>
      </c>
      <c r="E71" s="13" t="s">
        <v>1052</v>
      </c>
      <c r="F71" s="21" t="s">
        <v>2885</v>
      </c>
      <c r="G71" s="22" t="s">
        <v>6579</v>
      </c>
    </row>
    <row r="72" spans="1:7" s="1" customFormat="1" ht="42" customHeight="1" x14ac:dyDescent="0.25">
      <c r="A72" s="7" t="s">
        <v>1053</v>
      </c>
      <c r="B72" s="6" t="s">
        <v>6930</v>
      </c>
      <c r="C72" s="21" t="s">
        <v>4182</v>
      </c>
      <c r="D72" s="23" t="s">
        <v>1054</v>
      </c>
      <c r="E72" s="13" t="s">
        <v>1055</v>
      </c>
      <c r="F72" s="21" t="s">
        <v>2891</v>
      </c>
      <c r="G72" s="22" t="s">
        <v>6579</v>
      </c>
    </row>
    <row r="73" spans="1:7" s="1" customFormat="1" ht="43.5" customHeight="1" x14ac:dyDescent="0.25">
      <c r="A73" s="7" t="s">
        <v>1056</v>
      </c>
      <c r="B73" s="6" t="s">
        <v>6931</v>
      </c>
      <c r="C73" s="21" t="s">
        <v>4183</v>
      </c>
      <c r="D73" s="23" t="s">
        <v>1057</v>
      </c>
      <c r="E73" s="13" t="s">
        <v>1058</v>
      </c>
      <c r="F73" s="21" t="s">
        <v>2885</v>
      </c>
      <c r="G73" s="22" t="s">
        <v>6572</v>
      </c>
    </row>
    <row r="74" spans="1:7" s="1" customFormat="1" ht="144" customHeight="1" x14ac:dyDescent="0.25">
      <c r="A74" s="7" t="s">
        <v>1059</v>
      </c>
      <c r="B74" s="6" t="s">
        <v>6932</v>
      </c>
      <c r="C74" s="21" t="s">
        <v>4184</v>
      </c>
      <c r="D74" s="23" t="s">
        <v>1060</v>
      </c>
      <c r="E74" s="13" t="s">
        <v>1061</v>
      </c>
      <c r="F74" s="21" t="s">
        <v>2885</v>
      </c>
      <c r="G74" s="22" t="s">
        <v>6579</v>
      </c>
    </row>
    <row r="75" spans="1:7" s="1" customFormat="1" ht="42" customHeight="1" x14ac:dyDescent="0.25">
      <c r="A75" s="8" t="s">
        <v>1062</v>
      </c>
      <c r="B75" s="6" t="s">
        <v>6933</v>
      </c>
      <c r="C75" s="21" t="s">
        <v>4185</v>
      </c>
      <c r="D75" s="23" t="s">
        <v>1063</v>
      </c>
      <c r="E75" s="13" t="s">
        <v>1064</v>
      </c>
      <c r="F75" s="21" t="s">
        <v>2885</v>
      </c>
      <c r="G75" s="22" t="s">
        <v>6579</v>
      </c>
    </row>
    <row r="76" spans="1:7" s="1" customFormat="1" ht="42.75" customHeight="1" x14ac:dyDescent="0.25">
      <c r="A76" s="8" t="s">
        <v>43</v>
      </c>
      <c r="B76" s="6" t="s">
        <v>6934</v>
      </c>
      <c r="C76" s="21" t="s">
        <v>4186</v>
      </c>
      <c r="D76" s="23" t="s">
        <v>44</v>
      </c>
      <c r="E76" s="13" t="s">
        <v>1065</v>
      </c>
      <c r="F76" s="21" t="s">
        <v>2885</v>
      </c>
      <c r="G76" s="22" t="s">
        <v>6579</v>
      </c>
    </row>
    <row r="77" spans="1:7" s="1" customFormat="1" ht="87" customHeight="1" x14ac:dyDescent="0.25">
      <c r="A77" s="7" t="s">
        <v>1066</v>
      </c>
      <c r="B77" s="6" t="s">
        <v>6935</v>
      </c>
      <c r="C77" s="21" t="s">
        <v>4187</v>
      </c>
      <c r="D77" s="23" t="s">
        <v>1067</v>
      </c>
      <c r="E77" s="13" t="s">
        <v>1068</v>
      </c>
      <c r="F77" s="21" t="s">
        <v>2885</v>
      </c>
      <c r="G77" s="22" t="s">
        <v>6581</v>
      </c>
    </row>
    <row r="78" spans="1:7" s="1" customFormat="1" ht="39" customHeight="1" x14ac:dyDescent="0.25">
      <c r="A78" s="7" t="s">
        <v>1069</v>
      </c>
      <c r="B78" s="6" t="s">
        <v>6936</v>
      </c>
      <c r="C78" s="21" t="s">
        <v>4188</v>
      </c>
      <c r="D78" s="23" t="s">
        <v>1070</v>
      </c>
      <c r="E78" s="13" t="s">
        <v>1071</v>
      </c>
      <c r="F78" s="21" t="s">
        <v>2892</v>
      </c>
      <c r="G78" s="22" t="s">
        <v>6581</v>
      </c>
    </row>
    <row r="79" spans="1:7" s="1" customFormat="1" ht="42" customHeight="1" x14ac:dyDescent="0.25">
      <c r="A79" s="7" t="s">
        <v>1072</v>
      </c>
      <c r="B79" s="6" t="s">
        <v>6937</v>
      </c>
      <c r="C79" s="21" t="s">
        <v>4189</v>
      </c>
      <c r="D79" s="23" t="s">
        <v>1073</v>
      </c>
      <c r="E79" s="13" t="s">
        <v>1074</v>
      </c>
      <c r="F79" s="21" t="s">
        <v>2986</v>
      </c>
      <c r="G79" s="22" t="s">
        <v>6580</v>
      </c>
    </row>
    <row r="80" spans="1:7" s="1" customFormat="1" ht="86.25" customHeight="1" x14ac:dyDescent="0.25">
      <c r="A80" s="7" t="s">
        <v>13</v>
      </c>
      <c r="B80" s="6" t="s">
        <v>6938</v>
      </c>
      <c r="C80" s="21" t="s">
        <v>4190</v>
      </c>
      <c r="D80" s="23" t="s">
        <v>14</v>
      </c>
      <c r="E80" s="13" t="s">
        <v>826</v>
      </c>
      <c r="F80" s="21" t="s">
        <v>2885</v>
      </c>
      <c r="G80" s="22" t="s">
        <v>6580</v>
      </c>
    </row>
    <row r="81" spans="1:7" s="1" customFormat="1" ht="75" customHeight="1" x14ac:dyDescent="0.25">
      <c r="A81" s="7" t="s">
        <v>1075</v>
      </c>
      <c r="B81" s="6" t="s">
        <v>6939</v>
      </c>
      <c r="C81" s="21" t="s">
        <v>4185</v>
      </c>
      <c r="D81" s="23" t="s">
        <v>1076</v>
      </c>
      <c r="E81" s="13" t="s">
        <v>825</v>
      </c>
      <c r="F81" s="21" t="s">
        <v>2885</v>
      </c>
      <c r="G81" s="22" t="s">
        <v>6580</v>
      </c>
    </row>
    <row r="82" spans="1:7" s="1" customFormat="1" ht="54.95" customHeight="1" x14ac:dyDescent="0.25">
      <c r="A82" s="7" t="s">
        <v>15</v>
      </c>
      <c r="B82" s="6" t="s">
        <v>6940</v>
      </c>
      <c r="C82" s="21" t="s">
        <v>4191</v>
      </c>
      <c r="D82" s="23" t="s">
        <v>1077</v>
      </c>
      <c r="E82" s="13" t="s">
        <v>827</v>
      </c>
      <c r="F82" s="21" t="s">
        <v>2885</v>
      </c>
      <c r="G82" s="22" t="s">
        <v>6580</v>
      </c>
    </row>
    <row r="83" spans="1:7" s="1" customFormat="1" ht="42" customHeight="1" x14ac:dyDescent="0.25">
      <c r="A83" s="7" t="s">
        <v>1078</v>
      </c>
      <c r="B83" s="6" t="s">
        <v>6941</v>
      </c>
      <c r="C83" s="21" t="s">
        <v>4192</v>
      </c>
      <c r="D83" s="23" t="s">
        <v>1079</v>
      </c>
      <c r="E83" s="13" t="s">
        <v>1080</v>
      </c>
      <c r="F83" s="21" t="s">
        <v>2885</v>
      </c>
      <c r="G83" s="22" t="s">
        <v>6580</v>
      </c>
    </row>
    <row r="84" spans="1:7" s="1" customFormat="1" ht="41.25" customHeight="1" x14ac:dyDescent="0.25">
      <c r="A84" s="7" t="s">
        <v>1081</v>
      </c>
      <c r="B84" s="6" t="s">
        <v>6942</v>
      </c>
      <c r="C84" s="21" t="s">
        <v>4193</v>
      </c>
      <c r="D84" s="23" t="s">
        <v>1082</v>
      </c>
      <c r="E84" s="13" t="s">
        <v>1083</v>
      </c>
      <c r="F84" s="21" t="s">
        <v>2885</v>
      </c>
      <c r="G84" s="22" t="s">
        <v>6580</v>
      </c>
    </row>
    <row r="85" spans="1:7" s="1" customFormat="1" ht="42" customHeight="1" x14ac:dyDescent="0.25">
      <c r="A85" s="7" t="s">
        <v>1084</v>
      </c>
      <c r="B85" s="6" t="s">
        <v>6943</v>
      </c>
      <c r="C85" s="21" t="s">
        <v>4194</v>
      </c>
      <c r="D85" s="23" t="s">
        <v>1085</v>
      </c>
      <c r="E85" s="13" t="s">
        <v>1086</v>
      </c>
      <c r="F85" s="21" t="s">
        <v>2885</v>
      </c>
      <c r="G85" s="22" t="s">
        <v>6580</v>
      </c>
    </row>
    <row r="86" spans="1:7" s="1" customFormat="1" ht="42" customHeight="1" x14ac:dyDescent="0.25">
      <c r="A86" s="7" t="s">
        <v>20</v>
      </c>
      <c r="B86" s="6" t="s">
        <v>6944</v>
      </c>
      <c r="C86" s="21" t="s">
        <v>4195</v>
      </c>
      <c r="D86" s="23" t="s">
        <v>21</v>
      </c>
      <c r="E86" s="13" t="s">
        <v>1087</v>
      </c>
      <c r="F86" s="21" t="s">
        <v>2885</v>
      </c>
      <c r="G86" s="22" t="s">
        <v>6580</v>
      </c>
    </row>
    <row r="87" spans="1:7" s="1" customFormat="1" ht="44.25" customHeight="1" x14ac:dyDescent="0.25">
      <c r="A87" s="7" t="s">
        <v>1088</v>
      </c>
      <c r="B87" s="6" t="s">
        <v>6945</v>
      </c>
      <c r="C87" s="21" t="s">
        <v>4196</v>
      </c>
      <c r="D87" s="23" t="s">
        <v>1089</v>
      </c>
      <c r="E87" s="13" t="s">
        <v>1090</v>
      </c>
      <c r="F87" s="21" t="s">
        <v>2885</v>
      </c>
      <c r="G87" s="22" t="s">
        <v>6582</v>
      </c>
    </row>
    <row r="88" spans="1:7" s="1" customFormat="1" ht="46.5" customHeight="1" x14ac:dyDescent="0.25">
      <c r="A88" s="7" t="s">
        <v>1091</v>
      </c>
      <c r="B88" s="6" t="s">
        <v>6946</v>
      </c>
      <c r="C88" s="21" t="s">
        <v>4197</v>
      </c>
      <c r="D88" s="23" t="s">
        <v>1089</v>
      </c>
      <c r="E88" s="13" t="s">
        <v>1090</v>
      </c>
      <c r="F88" s="21" t="s">
        <v>2885</v>
      </c>
      <c r="G88" s="22" t="s">
        <v>6582</v>
      </c>
    </row>
    <row r="89" spans="1:7" s="1" customFormat="1" ht="133.5" customHeight="1" x14ac:dyDescent="0.25">
      <c r="A89" s="7" t="s">
        <v>1092</v>
      </c>
      <c r="B89" s="6" t="s">
        <v>6947</v>
      </c>
      <c r="C89" s="21" t="s">
        <v>4198</v>
      </c>
      <c r="D89" s="23" t="s">
        <v>1089</v>
      </c>
      <c r="E89" s="13" t="s">
        <v>1090</v>
      </c>
      <c r="F89" s="21" t="s">
        <v>2885</v>
      </c>
      <c r="G89" s="22" t="s">
        <v>6582</v>
      </c>
    </row>
    <row r="90" spans="1:7" s="1" customFormat="1" ht="54.95" customHeight="1" x14ac:dyDescent="0.25">
      <c r="A90" s="8" t="s">
        <v>1093</v>
      </c>
      <c r="B90" s="6" t="s">
        <v>6948</v>
      </c>
      <c r="C90" s="21" t="s">
        <v>4199</v>
      </c>
      <c r="D90" s="23" t="s">
        <v>1094</v>
      </c>
      <c r="E90" s="13" t="s">
        <v>1095</v>
      </c>
      <c r="F90" s="21" t="s">
        <v>2903</v>
      </c>
      <c r="G90" s="22" t="s">
        <v>6583</v>
      </c>
    </row>
    <row r="91" spans="1:7" s="1" customFormat="1" ht="41.25" customHeight="1" x14ac:dyDescent="0.25">
      <c r="A91" s="7" t="s">
        <v>1096</v>
      </c>
      <c r="B91" s="6" t="s">
        <v>6949</v>
      </c>
      <c r="C91" s="21" t="s">
        <v>4200</v>
      </c>
      <c r="D91" s="23" t="s">
        <v>1097</v>
      </c>
      <c r="E91" s="13" t="s">
        <v>6221</v>
      </c>
      <c r="F91" s="21" t="s">
        <v>2934</v>
      </c>
      <c r="G91" s="22" t="s">
        <v>6583</v>
      </c>
    </row>
    <row r="92" spans="1:7" s="1" customFormat="1" ht="42" customHeight="1" x14ac:dyDescent="0.25">
      <c r="A92" s="7" t="s">
        <v>1098</v>
      </c>
      <c r="B92" s="6" t="s">
        <v>6950</v>
      </c>
      <c r="C92" s="21" t="s">
        <v>4201</v>
      </c>
      <c r="D92" s="23" t="s">
        <v>533</v>
      </c>
      <c r="E92" s="13" t="s">
        <v>1099</v>
      </c>
      <c r="F92" s="21" t="s">
        <v>2885</v>
      </c>
      <c r="G92" s="22" t="s">
        <v>6581</v>
      </c>
    </row>
    <row r="93" spans="1:7" s="1" customFormat="1" ht="43.5" customHeight="1" x14ac:dyDescent="0.25">
      <c r="A93" s="7" t="s">
        <v>1100</v>
      </c>
      <c r="B93" s="6" t="s">
        <v>6951</v>
      </c>
      <c r="C93" s="21" t="s">
        <v>4202</v>
      </c>
      <c r="D93" s="23" t="s">
        <v>1101</v>
      </c>
      <c r="E93" s="13" t="s">
        <v>2185</v>
      </c>
      <c r="F93" s="21" t="s">
        <v>2894</v>
      </c>
      <c r="G93" s="22" t="s">
        <v>6581</v>
      </c>
    </row>
    <row r="94" spans="1:7" s="1" customFormat="1" ht="42.75" customHeight="1" x14ac:dyDescent="0.25">
      <c r="A94" s="7" t="s">
        <v>47</v>
      </c>
      <c r="B94" s="6" t="s">
        <v>6952</v>
      </c>
      <c r="C94" s="21" t="s">
        <v>4203</v>
      </c>
      <c r="D94" s="23" t="s">
        <v>48</v>
      </c>
      <c r="E94" s="13" t="s">
        <v>1102</v>
      </c>
      <c r="F94" s="21" t="s">
        <v>2899</v>
      </c>
      <c r="G94" s="22" t="s">
        <v>6581</v>
      </c>
    </row>
    <row r="95" spans="1:7" s="1" customFormat="1" ht="42.75" customHeight="1" x14ac:dyDescent="0.25">
      <c r="A95" s="7" t="s">
        <v>1103</v>
      </c>
      <c r="B95" s="6" t="s">
        <v>6953</v>
      </c>
      <c r="C95" s="21" t="s">
        <v>4204</v>
      </c>
      <c r="D95" s="23" t="s">
        <v>1104</v>
      </c>
      <c r="E95" s="13" t="s">
        <v>1105</v>
      </c>
      <c r="F95" s="21" t="s">
        <v>2885</v>
      </c>
      <c r="G95" s="22" t="s">
        <v>6581</v>
      </c>
    </row>
    <row r="96" spans="1:7" s="1" customFormat="1" ht="42.75" customHeight="1" x14ac:dyDescent="0.25">
      <c r="A96" s="7" t="s">
        <v>1106</v>
      </c>
      <c r="B96" s="6" t="s">
        <v>6954</v>
      </c>
      <c r="C96" s="21" t="s">
        <v>4205</v>
      </c>
      <c r="D96" s="23" t="s">
        <v>5891</v>
      </c>
      <c r="E96" s="13" t="s">
        <v>1107</v>
      </c>
      <c r="F96" s="21" t="s">
        <v>2885</v>
      </c>
      <c r="G96" s="22" t="s">
        <v>6581</v>
      </c>
    </row>
    <row r="97" spans="1:7" s="1" customFormat="1" ht="39" customHeight="1" x14ac:dyDescent="0.25">
      <c r="A97" s="7" t="s">
        <v>1108</v>
      </c>
      <c r="B97" s="6" t="s">
        <v>6955</v>
      </c>
      <c r="C97" s="21" t="s">
        <v>4206</v>
      </c>
      <c r="D97" s="23" t="s">
        <v>1109</v>
      </c>
      <c r="E97" s="13" t="s">
        <v>1110</v>
      </c>
      <c r="F97" s="21" t="s">
        <v>2885</v>
      </c>
      <c r="G97" s="22" t="s">
        <v>6581</v>
      </c>
    </row>
    <row r="98" spans="1:7" s="1" customFormat="1" ht="42.75" customHeight="1" x14ac:dyDescent="0.25">
      <c r="A98" s="7" t="s">
        <v>1111</v>
      </c>
      <c r="B98" s="6" t="s">
        <v>6956</v>
      </c>
      <c r="C98" s="21" t="s">
        <v>4207</v>
      </c>
      <c r="D98" s="23" t="s">
        <v>1112</v>
      </c>
      <c r="E98" s="13" t="s">
        <v>1113</v>
      </c>
      <c r="F98" s="21" t="s">
        <v>2934</v>
      </c>
      <c r="G98" s="22" t="s">
        <v>6581</v>
      </c>
    </row>
    <row r="99" spans="1:7" s="1" customFormat="1" ht="41.25" customHeight="1" x14ac:dyDescent="0.25">
      <c r="A99" s="7" t="s">
        <v>1114</v>
      </c>
      <c r="B99" s="6" t="s">
        <v>6957</v>
      </c>
      <c r="C99" s="21" t="s">
        <v>4208</v>
      </c>
      <c r="D99" s="23" t="s">
        <v>1115</v>
      </c>
      <c r="E99" s="13" t="s">
        <v>1116</v>
      </c>
      <c r="F99" s="21" t="s">
        <v>2885</v>
      </c>
      <c r="G99" s="22" t="s">
        <v>6584</v>
      </c>
    </row>
    <row r="100" spans="1:7" s="1" customFormat="1" ht="43.5" customHeight="1" x14ac:dyDescent="0.25">
      <c r="A100" s="7" t="s">
        <v>1117</v>
      </c>
      <c r="B100" s="6" t="s">
        <v>6958</v>
      </c>
      <c r="C100" s="21" t="s">
        <v>4209</v>
      </c>
      <c r="D100" s="23" t="s">
        <v>1118</v>
      </c>
      <c r="E100" s="13" t="s">
        <v>1119</v>
      </c>
      <c r="F100" s="21" t="s">
        <v>2885</v>
      </c>
      <c r="G100" s="22" t="s">
        <v>6585</v>
      </c>
    </row>
    <row r="101" spans="1:7" s="1" customFormat="1" ht="45" customHeight="1" x14ac:dyDescent="0.25">
      <c r="A101" s="8" t="s">
        <v>7</v>
      </c>
      <c r="B101" s="6" t="s">
        <v>6959</v>
      </c>
      <c r="C101" s="21" t="s">
        <v>4210</v>
      </c>
      <c r="D101" s="23" t="s">
        <v>8</v>
      </c>
      <c r="E101" s="13" t="s">
        <v>823</v>
      </c>
      <c r="F101" s="21" t="s">
        <v>2885</v>
      </c>
      <c r="G101" s="22" t="s">
        <v>6584</v>
      </c>
    </row>
    <row r="102" spans="1:7" s="1" customFormat="1" ht="72" customHeight="1" x14ac:dyDescent="0.25">
      <c r="A102" s="7" t="s">
        <v>22</v>
      </c>
      <c r="B102" s="6" t="s">
        <v>6960</v>
      </c>
      <c r="C102" s="21" t="s">
        <v>4211</v>
      </c>
      <c r="D102" s="23" t="s">
        <v>1120</v>
      </c>
      <c r="E102" s="13" t="s">
        <v>1121</v>
      </c>
      <c r="F102" s="21" t="s">
        <v>2987</v>
      </c>
      <c r="G102" s="22" t="s">
        <v>6584</v>
      </c>
    </row>
    <row r="103" spans="1:7" s="1" customFormat="1" ht="42" customHeight="1" x14ac:dyDescent="0.25">
      <c r="A103" s="7" t="s">
        <v>1123</v>
      </c>
      <c r="B103" s="6" t="s">
        <v>6961</v>
      </c>
      <c r="C103" s="21" t="s">
        <v>4212</v>
      </c>
      <c r="D103" s="23" t="s">
        <v>1124</v>
      </c>
      <c r="E103" s="13" t="s">
        <v>1125</v>
      </c>
      <c r="F103" s="21" t="s">
        <v>2885</v>
      </c>
      <c r="G103" s="22" t="s">
        <v>6584</v>
      </c>
    </row>
    <row r="104" spans="1:7" s="1" customFormat="1" ht="45" customHeight="1" x14ac:dyDescent="0.25">
      <c r="A104" s="7" t="s">
        <v>1126</v>
      </c>
      <c r="B104" s="6" t="s">
        <v>6962</v>
      </c>
      <c r="C104" s="21" t="s">
        <v>4213</v>
      </c>
      <c r="D104" s="23" t="s">
        <v>1127</v>
      </c>
      <c r="E104" s="13" t="s">
        <v>1128</v>
      </c>
      <c r="F104" s="21" t="s">
        <v>2916</v>
      </c>
      <c r="G104" s="22" t="s">
        <v>6586</v>
      </c>
    </row>
    <row r="105" spans="1:7" s="1" customFormat="1" ht="42" customHeight="1" x14ac:dyDescent="0.25">
      <c r="A105" s="7" t="s">
        <v>1129</v>
      </c>
      <c r="B105" s="6" t="s">
        <v>6963</v>
      </c>
      <c r="C105" s="21" t="s">
        <v>4214</v>
      </c>
      <c r="D105" s="23" t="s">
        <v>1130</v>
      </c>
      <c r="E105" s="13" t="s">
        <v>1131</v>
      </c>
      <c r="F105" s="21" t="s">
        <v>2887</v>
      </c>
      <c r="G105" s="22" t="s">
        <v>6586</v>
      </c>
    </row>
    <row r="106" spans="1:7" s="1" customFormat="1" ht="40.5" customHeight="1" x14ac:dyDescent="0.25">
      <c r="A106" s="7" t="s">
        <v>1132</v>
      </c>
      <c r="B106" s="6" t="s">
        <v>6964</v>
      </c>
      <c r="C106" s="21" t="s">
        <v>4215</v>
      </c>
      <c r="D106" s="23" t="s">
        <v>1133</v>
      </c>
      <c r="E106" s="13"/>
      <c r="F106" s="21" t="s">
        <v>2885</v>
      </c>
      <c r="G106" s="22" t="s">
        <v>6586</v>
      </c>
    </row>
    <row r="107" spans="1:7" s="1" customFormat="1" ht="42" customHeight="1" x14ac:dyDescent="0.25">
      <c r="A107" s="7" t="s">
        <v>1134</v>
      </c>
      <c r="B107" s="6" t="s">
        <v>6965</v>
      </c>
      <c r="C107" s="21" t="s">
        <v>4216</v>
      </c>
      <c r="D107" s="23" t="s">
        <v>1135</v>
      </c>
      <c r="E107" s="13" t="s">
        <v>1136</v>
      </c>
      <c r="F107" s="21" t="s">
        <v>2885</v>
      </c>
      <c r="G107" s="22" t="s">
        <v>6586</v>
      </c>
    </row>
    <row r="108" spans="1:7" s="1" customFormat="1" ht="102" customHeight="1" x14ac:dyDescent="0.25">
      <c r="A108" s="7" t="s">
        <v>1137</v>
      </c>
      <c r="B108" s="6" t="s">
        <v>6966</v>
      </c>
      <c r="C108" s="21" t="s">
        <v>4217</v>
      </c>
      <c r="D108" s="23" t="s">
        <v>1138</v>
      </c>
      <c r="E108" s="13" t="s">
        <v>2988</v>
      </c>
      <c r="F108" s="21" t="s">
        <v>2885</v>
      </c>
      <c r="G108" s="22" t="s">
        <v>6586</v>
      </c>
    </row>
    <row r="109" spans="1:7" s="1" customFormat="1" ht="54.95" customHeight="1" x14ac:dyDescent="0.25">
      <c r="A109" s="7" t="s">
        <v>1139</v>
      </c>
      <c r="B109" s="6" t="s">
        <v>6967</v>
      </c>
      <c r="C109" s="21" t="s">
        <v>4218</v>
      </c>
      <c r="D109" s="23" t="s">
        <v>1140</v>
      </c>
      <c r="E109" s="13" t="s">
        <v>1141</v>
      </c>
      <c r="F109" s="21" t="s">
        <v>2989</v>
      </c>
      <c r="G109" s="22" t="s">
        <v>6585</v>
      </c>
    </row>
    <row r="110" spans="1:7" s="1" customFormat="1" ht="42" customHeight="1" x14ac:dyDescent="0.25">
      <c r="A110" s="7" t="s">
        <v>1145</v>
      </c>
      <c r="B110" s="6" t="s">
        <v>6968</v>
      </c>
      <c r="C110" s="21" t="s">
        <v>4219</v>
      </c>
      <c r="D110" s="23" t="s">
        <v>1146</v>
      </c>
      <c r="E110" s="13" t="s">
        <v>2990</v>
      </c>
      <c r="F110" s="21" t="s">
        <v>2885</v>
      </c>
      <c r="G110" s="22" t="s">
        <v>6586</v>
      </c>
    </row>
    <row r="111" spans="1:7" s="1" customFormat="1" ht="54.95" customHeight="1" x14ac:dyDescent="0.25">
      <c r="A111" s="8" t="s">
        <v>1147</v>
      </c>
      <c r="B111" s="6" t="s">
        <v>6969</v>
      </c>
      <c r="C111" s="21" t="s">
        <v>4220</v>
      </c>
      <c r="D111" s="23" t="s">
        <v>1148</v>
      </c>
      <c r="E111" s="13" t="s">
        <v>1149</v>
      </c>
      <c r="F111" s="21" t="s">
        <v>2932</v>
      </c>
      <c r="G111" s="22" t="s">
        <v>6587</v>
      </c>
    </row>
    <row r="112" spans="1:7" s="1" customFormat="1" ht="54.95" customHeight="1" x14ac:dyDescent="0.25">
      <c r="A112" s="7" t="s">
        <v>26</v>
      </c>
      <c r="B112" s="6" t="s">
        <v>6970</v>
      </c>
      <c r="C112" s="21" t="s">
        <v>4221</v>
      </c>
      <c r="D112" s="23" t="s">
        <v>27</v>
      </c>
      <c r="E112" s="13" t="s">
        <v>1151</v>
      </c>
      <c r="F112" s="21" t="s">
        <v>2906</v>
      </c>
      <c r="G112" s="22" t="s">
        <v>6586</v>
      </c>
    </row>
    <row r="113" spans="1:7" s="1" customFormat="1" ht="40.5" customHeight="1" x14ac:dyDescent="0.25">
      <c r="A113" s="7" t="s">
        <v>1152</v>
      </c>
      <c r="B113" s="6" t="s">
        <v>6971</v>
      </c>
      <c r="C113" s="21" t="s">
        <v>4222</v>
      </c>
      <c r="D113" s="23" t="s">
        <v>1153</v>
      </c>
      <c r="E113" s="13" t="s">
        <v>1154</v>
      </c>
      <c r="F113" s="21" t="s">
        <v>2991</v>
      </c>
      <c r="G113" s="22" t="s">
        <v>6587</v>
      </c>
    </row>
    <row r="114" spans="1:7" s="1" customFormat="1" ht="42.75" customHeight="1" x14ac:dyDescent="0.25">
      <c r="A114" s="7" t="s">
        <v>57</v>
      </c>
      <c r="B114" s="6" t="s">
        <v>6972</v>
      </c>
      <c r="C114" s="21" t="s">
        <v>4223</v>
      </c>
      <c r="D114" s="23" t="s">
        <v>58</v>
      </c>
      <c r="E114" s="13" t="s">
        <v>834</v>
      </c>
      <c r="F114" s="21" t="s">
        <v>2909</v>
      </c>
      <c r="G114" s="22" t="s">
        <v>6587</v>
      </c>
    </row>
    <row r="115" spans="1:7" s="1" customFormat="1" ht="39.75" customHeight="1" x14ac:dyDescent="0.25">
      <c r="A115" s="7" t="s">
        <v>67</v>
      </c>
      <c r="B115" s="6" t="s">
        <v>6973</v>
      </c>
      <c r="C115" s="21" t="s">
        <v>4224</v>
      </c>
      <c r="D115" s="23" t="s">
        <v>68</v>
      </c>
      <c r="E115" s="13" t="s">
        <v>838</v>
      </c>
      <c r="F115" s="21" t="s">
        <v>6535</v>
      </c>
      <c r="G115" s="22" t="s">
        <v>6587</v>
      </c>
    </row>
    <row r="116" spans="1:7" s="1" customFormat="1" ht="40.5" customHeight="1" x14ac:dyDescent="0.25">
      <c r="A116" s="7" t="s">
        <v>1155</v>
      </c>
      <c r="B116" s="6" t="s">
        <v>6974</v>
      </c>
      <c r="C116" s="21" t="s">
        <v>4225</v>
      </c>
      <c r="D116" s="23" t="s">
        <v>1156</v>
      </c>
      <c r="E116" s="13" t="s">
        <v>1157</v>
      </c>
      <c r="F116" s="21" t="s">
        <v>2885</v>
      </c>
      <c r="G116" s="22" t="s">
        <v>6588</v>
      </c>
    </row>
    <row r="117" spans="1:7" s="1" customFormat="1" ht="70.5" customHeight="1" x14ac:dyDescent="0.25">
      <c r="A117" s="7" t="s">
        <v>1158</v>
      </c>
      <c r="B117" s="6" t="s">
        <v>6975</v>
      </c>
      <c r="C117" s="21" t="s">
        <v>4226</v>
      </c>
      <c r="D117" s="23" t="s">
        <v>1159</v>
      </c>
      <c r="E117" s="13" t="s">
        <v>1160</v>
      </c>
      <c r="F117" s="21" t="s">
        <v>2885</v>
      </c>
      <c r="G117" s="22" t="s">
        <v>6588</v>
      </c>
    </row>
    <row r="118" spans="1:7" s="1" customFormat="1" ht="42" customHeight="1" x14ac:dyDescent="0.25">
      <c r="A118" s="7" t="s">
        <v>1161</v>
      </c>
      <c r="B118" s="6" t="s">
        <v>6976</v>
      </c>
      <c r="C118" s="21" t="s">
        <v>4227</v>
      </c>
      <c r="D118" s="23" t="s">
        <v>1162</v>
      </c>
      <c r="E118" s="13" t="s">
        <v>1163</v>
      </c>
      <c r="F118" s="21" t="s">
        <v>2885</v>
      </c>
      <c r="G118" s="22" t="s">
        <v>6588</v>
      </c>
    </row>
    <row r="119" spans="1:7" s="1" customFormat="1" ht="41.25" customHeight="1" x14ac:dyDescent="0.25">
      <c r="A119" s="7" t="s">
        <v>1164</v>
      </c>
      <c r="B119" s="6" t="s">
        <v>6977</v>
      </c>
      <c r="C119" s="21" t="s">
        <v>4228</v>
      </c>
      <c r="D119" s="23" t="s">
        <v>1165</v>
      </c>
      <c r="E119" s="13" t="s">
        <v>859</v>
      </c>
      <c r="F119" s="21" t="s">
        <v>2885</v>
      </c>
      <c r="G119" s="22" t="s">
        <v>6588</v>
      </c>
    </row>
    <row r="120" spans="1:7" s="1" customFormat="1" ht="42" customHeight="1" x14ac:dyDescent="0.25">
      <c r="A120" s="7" t="s">
        <v>1166</v>
      </c>
      <c r="B120" s="6" t="s">
        <v>6978</v>
      </c>
      <c r="C120" s="21" t="s">
        <v>4229</v>
      </c>
      <c r="D120" s="23" t="s">
        <v>1167</v>
      </c>
      <c r="E120" s="13" t="s">
        <v>1168</v>
      </c>
      <c r="F120" s="21" t="s">
        <v>2885</v>
      </c>
      <c r="G120" s="22" t="s">
        <v>6588</v>
      </c>
    </row>
    <row r="121" spans="1:7" s="1" customFormat="1" ht="42" customHeight="1" x14ac:dyDescent="0.25">
      <c r="A121" s="7" t="s">
        <v>1169</v>
      </c>
      <c r="B121" s="6" t="s">
        <v>6979</v>
      </c>
      <c r="C121" s="21" t="s">
        <v>4230</v>
      </c>
      <c r="D121" s="23" t="s">
        <v>1170</v>
      </c>
      <c r="E121" s="13" t="s">
        <v>875</v>
      </c>
      <c r="F121" s="21" t="s">
        <v>2906</v>
      </c>
      <c r="G121" s="22" t="s">
        <v>6589</v>
      </c>
    </row>
    <row r="122" spans="1:7" s="1" customFormat="1" ht="44.25" customHeight="1" x14ac:dyDescent="0.25">
      <c r="A122" s="7" t="s">
        <v>1171</v>
      </c>
      <c r="B122" s="6" t="s">
        <v>6980</v>
      </c>
      <c r="C122" s="21" t="s">
        <v>4231</v>
      </c>
      <c r="D122" s="23" t="s">
        <v>1172</v>
      </c>
      <c r="E122" s="13" t="s">
        <v>1173</v>
      </c>
      <c r="F122" s="21" t="s">
        <v>2885</v>
      </c>
      <c r="G122" s="22" t="s">
        <v>6588</v>
      </c>
    </row>
    <row r="123" spans="1:7" s="1" customFormat="1" ht="42" customHeight="1" x14ac:dyDescent="0.25">
      <c r="A123" s="7" t="s">
        <v>1174</v>
      </c>
      <c r="B123" s="6" t="s">
        <v>6981</v>
      </c>
      <c r="C123" s="21" t="s">
        <v>4232</v>
      </c>
      <c r="D123" s="23" t="s">
        <v>1175</v>
      </c>
      <c r="E123" s="13" t="s">
        <v>1176</v>
      </c>
      <c r="F123" s="21" t="s">
        <v>2885</v>
      </c>
      <c r="G123" s="22" t="s">
        <v>6588</v>
      </c>
    </row>
    <row r="124" spans="1:7" s="1" customFormat="1" ht="42" customHeight="1" x14ac:dyDescent="0.25">
      <c r="A124" s="7" t="s">
        <v>1177</v>
      </c>
      <c r="B124" s="6" t="s">
        <v>6982</v>
      </c>
      <c r="C124" s="21" t="s">
        <v>4233</v>
      </c>
      <c r="D124" s="23" t="s">
        <v>1178</v>
      </c>
      <c r="E124" s="13" t="s">
        <v>1179</v>
      </c>
      <c r="F124" s="21" t="s">
        <v>2885</v>
      </c>
      <c r="G124" s="22" t="s">
        <v>6587</v>
      </c>
    </row>
    <row r="125" spans="1:7" s="1" customFormat="1" ht="54.95" customHeight="1" x14ac:dyDescent="0.25">
      <c r="A125" s="7" t="s">
        <v>1180</v>
      </c>
      <c r="B125" s="6" t="s">
        <v>6983</v>
      </c>
      <c r="C125" s="21" t="s">
        <v>4234</v>
      </c>
      <c r="D125" s="23">
        <v>8717221551</v>
      </c>
      <c r="E125" s="13" t="s">
        <v>1181</v>
      </c>
      <c r="F125" s="21" t="s">
        <v>2896</v>
      </c>
      <c r="G125" s="22" t="s">
        <v>6590</v>
      </c>
    </row>
    <row r="126" spans="1:7" s="1" customFormat="1" ht="42" customHeight="1" x14ac:dyDescent="0.25">
      <c r="A126" s="8" t="s">
        <v>1182</v>
      </c>
      <c r="B126" s="6" t="s">
        <v>6984</v>
      </c>
      <c r="C126" s="21" t="s">
        <v>4235</v>
      </c>
      <c r="D126" s="23" t="s">
        <v>1183</v>
      </c>
      <c r="E126" s="13" t="s">
        <v>1184</v>
      </c>
      <c r="F126" s="21" t="s">
        <v>2885</v>
      </c>
      <c r="G126" s="22" t="s">
        <v>6588</v>
      </c>
    </row>
    <row r="127" spans="1:7" s="1" customFormat="1" ht="43.5" customHeight="1" x14ac:dyDescent="0.25">
      <c r="A127" s="7" t="s">
        <v>1185</v>
      </c>
      <c r="B127" s="6" t="s">
        <v>6985</v>
      </c>
      <c r="C127" s="21" t="s">
        <v>4236</v>
      </c>
      <c r="D127" s="23" t="s">
        <v>1186</v>
      </c>
      <c r="E127" s="13" t="s">
        <v>1187</v>
      </c>
      <c r="F127" s="21" t="s">
        <v>2885</v>
      </c>
      <c r="G127" s="22" t="s">
        <v>6590</v>
      </c>
    </row>
    <row r="128" spans="1:7" s="1" customFormat="1" ht="44.25" customHeight="1" x14ac:dyDescent="0.25">
      <c r="A128" s="7" t="s">
        <v>1188</v>
      </c>
      <c r="B128" s="6" t="s">
        <v>6986</v>
      </c>
      <c r="C128" s="21" t="s">
        <v>4237</v>
      </c>
      <c r="D128" s="23" t="s">
        <v>1189</v>
      </c>
      <c r="E128" s="13" t="s">
        <v>873</v>
      </c>
      <c r="F128" s="21" t="s">
        <v>2885</v>
      </c>
      <c r="G128" s="22" t="s">
        <v>6588</v>
      </c>
    </row>
    <row r="129" spans="1:7" s="1" customFormat="1" ht="42.75" customHeight="1" x14ac:dyDescent="0.25">
      <c r="A129" s="7" t="s">
        <v>1190</v>
      </c>
      <c r="B129" s="6" t="s">
        <v>6987</v>
      </c>
      <c r="C129" s="21" t="s">
        <v>4238</v>
      </c>
      <c r="D129" s="23" t="s">
        <v>1191</v>
      </c>
      <c r="E129" s="13" t="s">
        <v>1192</v>
      </c>
      <c r="F129" s="21" t="s">
        <v>2992</v>
      </c>
      <c r="G129" s="22" t="s">
        <v>6590</v>
      </c>
    </row>
    <row r="130" spans="1:7" s="1" customFormat="1" ht="71.25" customHeight="1" x14ac:dyDescent="0.25">
      <c r="A130" s="7" t="s">
        <v>1193</v>
      </c>
      <c r="B130" s="6" t="s">
        <v>6988</v>
      </c>
      <c r="C130" s="21" t="s">
        <v>4239</v>
      </c>
      <c r="D130" s="23" t="s">
        <v>1194</v>
      </c>
      <c r="E130" s="13" t="s">
        <v>1195</v>
      </c>
      <c r="F130" s="21" t="s">
        <v>2885</v>
      </c>
      <c r="G130" s="22" t="s">
        <v>6590</v>
      </c>
    </row>
    <row r="131" spans="1:7" s="1" customFormat="1" ht="54.95" customHeight="1" x14ac:dyDescent="0.25">
      <c r="A131" s="7" t="s">
        <v>1196</v>
      </c>
      <c r="B131" s="6" t="s">
        <v>6989</v>
      </c>
      <c r="C131" s="21" t="s">
        <v>4240</v>
      </c>
      <c r="D131" s="23" t="s">
        <v>1197</v>
      </c>
      <c r="E131" s="13" t="s">
        <v>1198</v>
      </c>
      <c r="F131" s="21" t="s">
        <v>2885</v>
      </c>
      <c r="G131" s="22" t="s">
        <v>6590</v>
      </c>
    </row>
    <row r="132" spans="1:7" s="1" customFormat="1" ht="42.75" customHeight="1" x14ac:dyDescent="0.25">
      <c r="A132" s="7" t="s">
        <v>1199</v>
      </c>
      <c r="B132" s="6" t="s">
        <v>6990</v>
      </c>
      <c r="C132" s="21" t="s">
        <v>4241</v>
      </c>
      <c r="D132" s="23" t="s">
        <v>1200</v>
      </c>
      <c r="E132" s="13" t="s">
        <v>1201</v>
      </c>
      <c r="F132" s="21" t="s">
        <v>2885</v>
      </c>
      <c r="G132" s="22" t="s">
        <v>6590</v>
      </c>
    </row>
    <row r="133" spans="1:7" s="1" customFormat="1" ht="68.25" customHeight="1" x14ac:dyDescent="0.25">
      <c r="A133" s="7" t="s">
        <v>1202</v>
      </c>
      <c r="B133" s="6" t="s">
        <v>6991</v>
      </c>
      <c r="C133" s="21" t="s">
        <v>4117</v>
      </c>
      <c r="D133" s="23" t="s">
        <v>1203</v>
      </c>
      <c r="E133" s="13" t="s">
        <v>2993</v>
      </c>
      <c r="F133" s="21" t="s">
        <v>2885</v>
      </c>
      <c r="G133" s="22" t="s">
        <v>6590</v>
      </c>
    </row>
    <row r="134" spans="1:7" s="1" customFormat="1" ht="43.5" customHeight="1" x14ac:dyDescent="0.25">
      <c r="A134" s="7" t="s">
        <v>1204</v>
      </c>
      <c r="B134" s="6" t="s">
        <v>6992</v>
      </c>
      <c r="C134" s="21" t="s">
        <v>4242</v>
      </c>
      <c r="D134" s="23" t="s">
        <v>1205</v>
      </c>
      <c r="E134" s="13" t="s">
        <v>1206</v>
      </c>
      <c r="F134" s="21" t="s">
        <v>2888</v>
      </c>
      <c r="G134" s="22" t="s">
        <v>6590</v>
      </c>
    </row>
    <row r="135" spans="1:7" s="1" customFormat="1" ht="41.25" customHeight="1" x14ac:dyDescent="0.25">
      <c r="A135" s="7" t="s">
        <v>1207</v>
      </c>
      <c r="B135" s="6" t="s">
        <v>6993</v>
      </c>
      <c r="C135" s="21" t="s">
        <v>4243</v>
      </c>
      <c r="D135" s="23" t="s">
        <v>1208</v>
      </c>
      <c r="E135" s="13" t="s">
        <v>1209</v>
      </c>
      <c r="F135" s="21" t="s">
        <v>2885</v>
      </c>
      <c r="G135" s="22" t="s">
        <v>6588</v>
      </c>
    </row>
    <row r="136" spans="1:7" s="1" customFormat="1" ht="45" customHeight="1" x14ac:dyDescent="0.25">
      <c r="A136" s="7" t="s">
        <v>1210</v>
      </c>
      <c r="B136" s="6" t="s">
        <v>6994</v>
      </c>
      <c r="C136" s="21" t="s">
        <v>4244</v>
      </c>
      <c r="D136" s="23" t="s">
        <v>1211</v>
      </c>
      <c r="E136" s="13" t="s">
        <v>1212</v>
      </c>
      <c r="F136" s="21" t="s">
        <v>2895</v>
      </c>
      <c r="G136" s="22" t="s">
        <v>6569</v>
      </c>
    </row>
    <row r="137" spans="1:7" s="1" customFormat="1" ht="45" customHeight="1" x14ac:dyDescent="0.25">
      <c r="A137" s="7" t="s">
        <v>1213</v>
      </c>
      <c r="B137" s="6" t="s">
        <v>6995</v>
      </c>
      <c r="C137" s="21" t="s">
        <v>4245</v>
      </c>
      <c r="D137" s="23" t="s">
        <v>1214</v>
      </c>
      <c r="E137" s="13" t="s">
        <v>1215</v>
      </c>
      <c r="F137" s="21" t="s">
        <v>2895</v>
      </c>
      <c r="G137" s="22" t="s">
        <v>6569</v>
      </c>
    </row>
    <row r="138" spans="1:7" s="1" customFormat="1" ht="89.25" customHeight="1" x14ac:dyDescent="0.25">
      <c r="A138" s="7" t="s">
        <v>1216</v>
      </c>
      <c r="B138" s="6" t="s">
        <v>6996</v>
      </c>
      <c r="C138" s="21" t="s">
        <v>4246</v>
      </c>
      <c r="D138" s="23" t="s">
        <v>1217</v>
      </c>
      <c r="E138" s="13" t="s">
        <v>1218</v>
      </c>
      <c r="F138" s="21" t="s">
        <v>2994</v>
      </c>
      <c r="G138" s="22" t="s">
        <v>6571</v>
      </c>
    </row>
    <row r="139" spans="1:7" s="1" customFormat="1" ht="45" customHeight="1" x14ac:dyDescent="0.25">
      <c r="A139" s="7" t="s">
        <v>1219</v>
      </c>
      <c r="B139" s="6" t="s">
        <v>6997</v>
      </c>
      <c r="C139" s="21" t="s">
        <v>4247</v>
      </c>
      <c r="D139" s="23" t="s">
        <v>1220</v>
      </c>
      <c r="E139" s="13" t="s">
        <v>1221</v>
      </c>
      <c r="F139" s="21" t="s">
        <v>2896</v>
      </c>
      <c r="G139" s="22" t="s">
        <v>6571</v>
      </c>
    </row>
    <row r="140" spans="1:7" s="1" customFormat="1" ht="42.75" customHeight="1" x14ac:dyDescent="0.25">
      <c r="A140" s="7" t="s">
        <v>1222</v>
      </c>
      <c r="B140" s="6" t="s">
        <v>6998</v>
      </c>
      <c r="C140" s="21" t="s">
        <v>4248</v>
      </c>
      <c r="D140" s="23" t="s">
        <v>1223</v>
      </c>
      <c r="E140" s="13" t="s">
        <v>1224</v>
      </c>
      <c r="F140" s="21" t="s">
        <v>2896</v>
      </c>
      <c r="G140" s="22" t="s">
        <v>6571</v>
      </c>
    </row>
    <row r="141" spans="1:7" s="1" customFormat="1" ht="43.5" customHeight="1" x14ac:dyDescent="0.25">
      <c r="A141" s="8" t="s">
        <v>1225</v>
      </c>
      <c r="B141" s="6" t="s">
        <v>6999</v>
      </c>
      <c r="C141" s="21" t="s">
        <v>4249</v>
      </c>
      <c r="D141" s="23" t="s">
        <v>1226</v>
      </c>
      <c r="E141" s="13" t="s">
        <v>1227</v>
      </c>
      <c r="F141" s="21" t="s">
        <v>2895</v>
      </c>
      <c r="G141" s="22" t="s">
        <v>6591</v>
      </c>
    </row>
    <row r="142" spans="1:7" s="1" customFormat="1" ht="44.25" customHeight="1" x14ac:dyDescent="0.25">
      <c r="A142" s="7" t="s">
        <v>1228</v>
      </c>
      <c r="B142" s="6" t="s">
        <v>7000</v>
      </c>
      <c r="C142" s="21" t="s">
        <v>4250</v>
      </c>
      <c r="D142" s="23" t="s">
        <v>1229</v>
      </c>
      <c r="E142" s="13" t="s">
        <v>1230</v>
      </c>
      <c r="F142" s="21" t="s">
        <v>2895</v>
      </c>
      <c r="G142" s="22" t="s">
        <v>6591</v>
      </c>
    </row>
    <row r="143" spans="1:7" s="1" customFormat="1" ht="103.5" customHeight="1" x14ac:dyDescent="0.25">
      <c r="A143" s="7" t="s">
        <v>1231</v>
      </c>
      <c r="B143" s="6" t="s">
        <v>7001</v>
      </c>
      <c r="C143" s="21" t="s">
        <v>4251</v>
      </c>
      <c r="D143" s="23" t="s">
        <v>1232</v>
      </c>
      <c r="E143" s="13" t="s">
        <v>1233</v>
      </c>
      <c r="F143" s="21" t="s">
        <v>2895</v>
      </c>
      <c r="G143" s="22" t="s">
        <v>6591</v>
      </c>
    </row>
    <row r="144" spans="1:7" s="1" customFormat="1" ht="43.5" customHeight="1" x14ac:dyDescent="0.25">
      <c r="A144" s="7" t="s">
        <v>1234</v>
      </c>
      <c r="B144" s="6" t="s">
        <v>7002</v>
      </c>
      <c r="C144" s="21" t="s">
        <v>4252</v>
      </c>
      <c r="D144" s="23" t="s">
        <v>1235</v>
      </c>
      <c r="E144" s="13" t="s">
        <v>1236</v>
      </c>
      <c r="F144" s="21" t="s">
        <v>2895</v>
      </c>
      <c r="G144" s="22" t="s">
        <v>6591</v>
      </c>
    </row>
    <row r="145" spans="1:7" s="1" customFormat="1" ht="130.5" customHeight="1" x14ac:dyDescent="0.25">
      <c r="A145" s="7" t="s">
        <v>1237</v>
      </c>
      <c r="B145" s="6" t="s">
        <v>7003</v>
      </c>
      <c r="C145" s="21" t="s">
        <v>4253</v>
      </c>
      <c r="D145" s="23" t="s">
        <v>1238</v>
      </c>
      <c r="E145" s="13" t="s">
        <v>1239</v>
      </c>
      <c r="F145" s="21" t="s">
        <v>2897</v>
      </c>
      <c r="G145" s="22" t="s">
        <v>6580</v>
      </c>
    </row>
    <row r="146" spans="1:7" s="1" customFormat="1" ht="43.5" customHeight="1" x14ac:dyDescent="0.25">
      <c r="A146" s="7" t="s">
        <v>1240</v>
      </c>
      <c r="B146" s="6" t="s">
        <v>7004</v>
      </c>
      <c r="C146" s="21" t="s">
        <v>4254</v>
      </c>
      <c r="D146" s="23" t="s">
        <v>1241</v>
      </c>
      <c r="E146" s="13" t="s">
        <v>1242</v>
      </c>
      <c r="F146" s="21" t="s">
        <v>2897</v>
      </c>
      <c r="G146" s="22" t="s">
        <v>6580</v>
      </c>
    </row>
    <row r="147" spans="1:7" s="1" customFormat="1" ht="54.95" customHeight="1" x14ac:dyDescent="0.25">
      <c r="A147" s="7" t="s">
        <v>1243</v>
      </c>
      <c r="B147" s="6" t="s">
        <v>7005</v>
      </c>
      <c r="C147" s="21" t="s">
        <v>4157</v>
      </c>
      <c r="D147" s="23" t="s">
        <v>1244</v>
      </c>
      <c r="E147" s="13" t="s">
        <v>1245</v>
      </c>
      <c r="F147" s="21" t="s">
        <v>2895</v>
      </c>
      <c r="G147" s="22" t="s">
        <v>6580</v>
      </c>
    </row>
    <row r="148" spans="1:7" s="1" customFormat="1" ht="74.25" customHeight="1" x14ac:dyDescent="0.25">
      <c r="A148" s="7" t="s">
        <v>1246</v>
      </c>
      <c r="B148" s="6" t="s">
        <v>7006</v>
      </c>
      <c r="C148" s="21" t="s">
        <v>4190</v>
      </c>
      <c r="D148" s="23" t="s">
        <v>1247</v>
      </c>
      <c r="E148" s="13" t="s">
        <v>1248</v>
      </c>
      <c r="F148" s="21" t="s">
        <v>2895</v>
      </c>
      <c r="G148" s="22" t="s">
        <v>6580</v>
      </c>
    </row>
    <row r="149" spans="1:7" s="1" customFormat="1" ht="54.95" customHeight="1" x14ac:dyDescent="0.25">
      <c r="A149" s="7" t="s">
        <v>1249</v>
      </c>
      <c r="B149" s="6" t="s">
        <v>7007</v>
      </c>
      <c r="C149" s="21" t="s">
        <v>4255</v>
      </c>
      <c r="D149" s="23" t="s">
        <v>1250</v>
      </c>
      <c r="E149" s="13" t="s">
        <v>1251</v>
      </c>
      <c r="F149" s="21" t="s">
        <v>2995</v>
      </c>
      <c r="G149" s="22" t="s">
        <v>6586</v>
      </c>
    </row>
    <row r="150" spans="1:7" s="1" customFormat="1" ht="43.5" customHeight="1" x14ac:dyDescent="0.25">
      <c r="A150" s="7" t="s">
        <v>1254</v>
      </c>
      <c r="B150" s="6" t="s">
        <v>7008</v>
      </c>
      <c r="C150" s="21" t="s">
        <v>4256</v>
      </c>
      <c r="D150" s="23" t="s">
        <v>1255</v>
      </c>
      <c r="E150" s="13" t="s">
        <v>1256</v>
      </c>
      <c r="F150" s="21" t="s">
        <v>2909</v>
      </c>
      <c r="G150" s="22" t="s">
        <v>6586</v>
      </c>
    </row>
    <row r="151" spans="1:7" s="1" customFormat="1" ht="54.95" customHeight="1" x14ac:dyDescent="0.25">
      <c r="A151" s="7" t="s">
        <v>1257</v>
      </c>
      <c r="B151" s="6" t="s">
        <v>7009</v>
      </c>
      <c r="C151" s="21" t="s">
        <v>4257</v>
      </c>
      <c r="D151" s="23" t="s">
        <v>1258</v>
      </c>
      <c r="E151" s="13" t="s">
        <v>1259</v>
      </c>
      <c r="F151" s="21" t="s">
        <v>2895</v>
      </c>
      <c r="G151" s="22" t="s">
        <v>6569</v>
      </c>
    </row>
    <row r="152" spans="1:7" s="1" customFormat="1" ht="44.25" customHeight="1" x14ac:dyDescent="0.25">
      <c r="A152" s="7" t="s">
        <v>1260</v>
      </c>
      <c r="B152" s="6" t="s">
        <v>7010</v>
      </c>
      <c r="C152" s="21" t="s">
        <v>4258</v>
      </c>
      <c r="D152" s="23" t="s">
        <v>1261</v>
      </c>
      <c r="E152" s="13" t="s">
        <v>1262</v>
      </c>
      <c r="F152" s="21" t="s">
        <v>2895</v>
      </c>
      <c r="G152" s="22" t="s">
        <v>6586</v>
      </c>
    </row>
    <row r="153" spans="1:7" s="1" customFormat="1" ht="45" customHeight="1" x14ac:dyDescent="0.25">
      <c r="A153" s="7" t="s">
        <v>1265</v>
      </c>
      <c r="B153" s="6" t="s">
        <v>7011</v>
      </c>
      <c r="C153" s="21" t="s">
        <v>4259</v>
      </c>
      <c r="D153" s="23" t="s">
        <v>1266</v>
      </c>
      <c r="E153" s="13" t="s">
        <v>1267</v>
      </c>
      <c r="F153" s="21" t="s">
        <v>2896</v>
      </c>
      <c r="G153" s="22" t="s">
        <v>6590</v>
      </c>
    </row>
    <row r="154" spans="1:7" s="1" customFormat="1" ht="54.95" customHeight="1" x14ac:dyDescent="0.25">
      <c r="A154" s="7" t="s">
        <v>1268</v>
      </c>
      <c r="B154" s="6" t="s">
        <v>7012</v>
      </c>
      <c r="C154" s="21" t="s">
        <v>4260</v>
      </c>
      <c r="D154" s="23" t="s">
        <v>5892</v>
      </c>
      <c r="E154" s="13" t="s">
        <v>1269</v>
      </c>
      <c r="F154" s="21" t="s">
        <v>2897</v>
      </c>
      <c r="G154" s="22" t="s">
        <v>6590</v>
      </c>
    </row>
    <row r="155" spans="1:7" s="1" customFormat="1" ht="43.5" customHeight="1" x14ac:dyDescent="0.25">
      <c r="A155" s="7" t="s">
        <v>1270</v>
      </c>
      <c r="B155" s="6" t="s">
        <v>7013</v>
      </c>
      <c r="C155" s="21" t="s">
        <v>4261</v>
      </c>
      <c r="D155" s="23" t="s">
        <v>1271</v>
      </c>
      <c r="E155" s="13" t="s">
        <v>1272</v>
      </c>
      <c r="F155" s="21" t="s">
        <v>2895</v>
      </c>
      <c r="G155" s="22" t="s">
        <v>6590</v>
      </c>
    </row>
    <row r="156" spans="1:7" s="1" customFormat="1" ht="54.95" customHeight="1" x14ac:dyDescent="0.25">
      <c r="A156" s="7" t="s">
        <v>1273</v>
      </c>
      <c r="B156" s="6" t="s">
        <v>7014</v>
      </c>
      <c r="C156" s="21" t="s">
        <v>4262</v>
      </c>
      <c r="D156" s="23" t="s">
        <v>1274</v>
      </c>
      <c r="E156" s="13" t="s">
        <v>1275</v>
      </c>
      <c r="F156" s="21" t="s">
        <v>2895</v>
      </c>
      <c r="G156" s="22" t="s">
        <v>6590</v>
      </c>
    </row>
    <row r="157" spans="1:7" s="1" customFormat="1" ht="54.95" customHeight="1" x14ac:dyDescent="0.25">
      <c r="A157" s="7" t="s">
        <v>1276</v>
      </c>
      <c r="B157" s="6" t="s">
        <v>7015</v>
      </c>
      <c r="C157" s="21" t="s">
        <v>4263</v>
      </c>
      <c r="D157" s="23" t="s">
        <v>1277</v>
      </c>
      <c r="E157" s="13" t="s">
        <v>1278</v>
      </c>
      <c r="F157" s="21" t="s">
        <v>2896</v>
      </c>
      <c r="G157" s="22" t="s">
        <v>6590</v>
      </c>
    </row>
    <row r="158" spans="1:7" s="1" customFormat="1" ht="54.95" customHeight="1" x14ac:dyDescent="0.25">
      <c r="A158" s="7" t="s">
        <v>1279</v>
      </c>
      <c r="B158" s="6" t="s">
        <v>7016</v>
      </c>
      <c r="C158" s="21" t="s">
        <v>4264</v>
      </c>
      <c r="D158" s="23" t="s">
        <v>1280</v>
      </c>
      <c r="E158" s="13" t="s">
        <v>1281</v>
      </c>
      <c r="F158" s="21" t="s">
        <v>2897</v>
      </c>
      <c r="G158" s="22" t="s">
        <v>6592</v>
      </c>
    </row>
    <row r="159" spans="1:7" s="1" customFormat="1" ht="54.95" customHeight="1" x14ac:dyDescent="0.25">
      <c r="A159" s="7" t="s">
        <v>1282</v>
      </c>
      <c r="B159" s="6" t="s">
        <v>7017</v>
      </c>
      <c r="C159" s="21" t="s">
        <v>4265</v>
      </c>
      <c r="D159" s="23" t="s">
        <v>1283</v>
      </c>
      <c r="E159" s="13" t="s">
        <v>1284</v>
      </c>
      <c r="F159" s="21" t="s">
        <v>2895</v>
      </c>
      <c r="G159" s="22" t="s">
        <v>6592</v>
      </c>
    </row>
    <row r="160" spans="1:7" s="1" customFormat="1" ht="54.95" customHeight="1" x14ac:dyDescent="0.25">
      <c r="A160" s="7" t="s">
        <v>79</v>
      </c>
      <c r="B160" s="6" t="s">
        <v>7018</v>
      </c>
      <c r="C160" s="21" t="s">
        <v>4266</v>
      </c>
      <c r="D160" s="23" t="s">
        <v>80</v>
      </c>
      <c r="E160" s="13" t="s">
        <v>842</v>
      </c>
      <c r="F160" s="21" t="s">
        <v>2996</v>
      </c>
      <c r="G160" s="22" t="s">
        <v>6593</v>
      </c>
    </row>
    <row r="161" spans="1:7" s="1" customFormat="1" ht="54.95" customHeight="1" x14ac:dyDescent="0.25">
      <c r="A161" s="8" t="s">
        <v>1286</v>
      </c>
      <c r="B161" s="6" t="s">
        <v>7019</v>
      </c>
      <c r="C161" s="21" t="s">
        <v>4267</v>
      </c>
      <c r="D161" s="23" t="s">
        <v>1287</v>
      </c>
      <c r="E161" s="13" t="s">
        <v>1288</v>
      </c>
      <c r="F161" s="21" t="s">
        <v>2980</v>
      </c>
      <c r="G161" s="22" t="s">
        <v>6593</v>
      </c>
    </row>
    <row r="162" spans="1:7" s="1" customFormat="1" ht="54.95" customHeight="1" x14ac:dyDescent="0.25">
      <c r="A162" s="7" t="s">
        <v>63</v>
      </c>
      <c r="B162" s="6" t="s">
        <v>7020</v>
      </c>
      <c r="C162" s="21" t="s">
        <v>4268</v>
      </c>
      <c r="D162" s="23" t="s">
        <v>64</v>
      </c>
      <c r="E162" s="13" t="s">
        <v>836</v>
      </c>
      <c r="F162" s="21" t="s">
        <v>2885</v>
      </c>
      <c r="G162" s="22" t="s">
        <v>6593</v>
      </c>
    </row>
    <row r="163" spans="1:7" s="1" customFormat="1" ht="54.95" customHeight="1" x14ac:dyDescent="0.25">
      <c r="A163" s="7" t="s">
        <v>1289</v>
      </c>
      <c r="B163" s="6" t="s">
        <v>7021</v>
      </c>
      <c r="C163" s="21" t="s">
        <v>4269</v>
      </c>
      <c r="D163" s="23" t="s">
        <v>1290</v>
      </c>
      <c r="E163" s="13" t="s">
        <v>1291</v>
      </c>
      <c r="F163" s="21" t="s">
        <v>2885</v>
      </c>
      <c r="G163" s="22" t="s">
        <v>6593</v>
      </c>
    </row>
    <row r="164" spans="1:7" s="1" customFormat="1" ht="54.95" customHeight="1" x14ac:dyDescent="0.25">
      <c r="A164" s="7" t="s">
        <v>1292</v>
      </c>
      <c r="B164" s="6" t="s">
        <v>7022</v>
      </c>
      <c r="C164" s="21" t="s">
        <v>4270</v>
      </c>
      <c r="D164" s="23" t="s">
        <v>1293</v>
      </c>
      <c r="E164" s="13" t="s">
        <v>1294</v>
      </c>
      <c r="F164" s="21" t="s">
        <v>2885</v>
      </c>
      <c r="G164" s="22" t="s">
        <v>6593</v>
      </c>
    </row>
    <row r="165" spans="1:7" s="1" customFormat="1" ht="54.95" customHeight="1" x14ac:dyDescent="0.25">
      <c r="A165" s="8" t="s">
        <v>95</v>
      </c>
      <c r="B165" s="6" t="s">
        <v>7023</v>
      </c>
      <c r="C165" s="21" t="s">
        <v>4271</v>
      </c>
      <c r="D165" s="23" t="s">
        <v>96</v>
      </c>
      <c r="E165" s="13" t="s">
        <v>154</v>
      </c>
      <c r="F165" s="21" t="s">
        <v>2885</v>
      </c>
      <c r="G165" s="22" t="s">
        <v>6593</v>
      </c>
    </row>
    <row r="166" spans="1:7" s="1" customFormat="1" ht="54.95" customHeight="1" x14ac:dyDescent="0.25">
      <c r="A166" s="7" t="s">
        <v>1295</v>
      </c>
      <c r="B166" s="6" t="s">
        <v>7024</v>
      </c>
      <c r="C166" s="21" t="s">
        <v>4272</v>
      </c>
      <c r="D166" s="23" t="s">
        <v>1296</v>
      </c>
      <c r="E166" s="13" t="s">
        <v>1297</v>
      </c>
      <c r="F166" s="21" t="s">
        <v>2885</v>
      </c>
      <c r="G166" s="22" t="s">
        <v>6593</v>
      </c>
    </row>
    <row r="167" spans="1:7" s="1" customFormat="1" ht="54.95" customHeight="1" x14ac:dyDescent="0.25">
      <c r="A167" s="7" t="s">
        <v>72</v>
      </c>
      <c r="B167" s="6" t="s">
        <v>7025</v>
      </c>
      <c r="C167" s="21" t="s">
        <v>4273</v>
      </c>
      <c r="D167" s="23" t="s">
        <v>73</v>
      </c>
      <c r="E167" s="13" t="s">
        <v>840</v>
      </c>
      <c r="F167" s="21" t="s">
        <v>2885</v>
      </c>
      <c r="G167" s="22" t="s">
        <v>6593</v>
      </c>
    </row>
    <row r="168" spans="1:7" s="1" customFormat="1" ht="54.95" customHeight="1" x14ac:dyDescent="0.25">
      <c r="A168" s="8" t="s">
        <v>1298</v>
      </c>
      <c r="B168" s="6" t="s">
        <v>7026</v>
      </c>
      <c r="C168" s="21" t="s">
        <v>4274</v>
      </c>
      <c r="D168" s="23" t="s">
        <v>1299</v>
      </c>
      <c r="E168" s="13" t="s">
        <v>1300</v>
      </c>
      <c r="F168" s="21" t="s">
        <v>6537</v>
      </c>
      <c r="G168" s="22" t="s">
        <v>6593</v>
      </c>
    </row>
    <row r="169" spans="1:7" s="1" customFormat="1" ht="54.95" customHeight="1" x14ac:dyDescent="0.25">
      <c r="A169" s="7" t="s">
        <v>1301</v>
      </c>
      <c r="B169" s="6" t="s">
        <v>7027</v>
      </c>
      <c r="C169" s="21" t="s">
        <v>4275</v>
      </c>
      <c r="D169" s="23" t="s">
        <v>1302</v>
      </c>
      <c r="E169" s="13" t="s">
        <v>1303</v>
      </c>
      <c r="F169" s="21" t="s">
        <v>2997</v>
      </c>
      <c r="G169" s="22" t="s">
        <v>6594</v>
      </c>
    </row>
    <row r="170" spans="1:7" s="1" customFormat="1" ht="54.95" customHeight="1" x14ac:dyDescent="0.25">
      <c r="A170" s="7" t="s">
        <v>1306</v>
      </c>
      <c r="B170" s="6" t="s">
        <v>7028</v>
      </c>
      <c r="C170" s="21" t="s">
        <v>4276</v>
      </c>
      <c r="D170" s="23" t="s">
        <v>1307</v>
      </c>
      <c r="E170" s="13" t="s">
        <v>1308</v>
      </c>
      <c r="F170" s="21" t="s">
        <v>2885</v>
      </c>
      <c r="G170" s="22" t="s">
        <v>6595</v>
      </c>
    </row>
    <row r="171" spans="1:7" s="1" customFormat="1" ht="54.95" customHeight="1" x14ac:dyDescent="0.25">
      <c r="A171" s="7" t="s">
        <v>124</v>
      </c>
      <c r="B171" s="6" t="s">
        <v>7029</v>
      </c>
      <c r="C171" s="21" t="s">
        <v>4277</v>
      </c>
      <c r="D171" s="23" t="s">
        <v>1309</v>
      </c>
      <c r="E171" s="13" t="s">
        <v>889</v>
      </c>
      <c r="F171" s="21" t="s">
        <v>2885</v>
      </c>
      <c r="G171" s="22" t="s">
        <v>6595</v>
      </c>
    </row>
    <row r="172" spans="1:7" s="1" customFormat="1" ht="54.95" customHeight="1" x14ac:dyDescent="0.25">
      <c r="A172" s="7" t="s">
        <v>1310</v>
      </c>
      <c r="B172" s="6" t="s">
        <v>7030</v>
      </c>
      <c r="C172" s="21" t="s">
        <v>4278</v>
      </c>
      <c r="D172" s="23" t="s">
        <v>1311</v>
      </c>
      <c r="E172" s="13"/>
      <c r="F172" s="21" t="s">
        <v>2885</v>
      </c>
      <c r="G172" s="22" t="s">
        <v>6595</v>
      </c>
    </row>
    <row r="173" spans="1:7" s="1" customFormat="1" ht="54.95" customHeight="1" x14ac:dyDescent="0.25">
      <c r="A173" s="7" t="s">
        <v>1312</v>
      </c>
      <c r="B173" s="6" t="s">
        <v>7031</v>
      </c>
      <c r="C173" s="21" t="s">
        <v>4279</v>
      </c>
      <c r="D173" s="23" t="s">
        <v>1313</v>
      </c>
      <c r="E173" s="13" t="s">
        <v>1314</v>
      </c>
      <c r="F173" s="21" t="s">
        <v>2998</v>
      </c>
      <c r="G173" s="22" t="s">
        <v>6595</v>
      </c>
    </row>
    <row r="174" spans="1:7" s="1" customFormat="1" ht="54.95" customHeight="1" x14ac:dyDescent="0.25">
      <c r="A174" s="7" t="s">
        <v>1315</v>
      </c>
      <c r="B174" s="6" t="s">
        <v>7032</v>
      </c>
      <c r="C174" s="21" t="s">
        <v>4280</v>
      </c>
      <c r="D174" s="23" t="s">
        <v>71</v>
      </c>
      <c r="E174" s="13" t="s">
        <v>1316</v>
      </c>
      <c r="F174" s="21" t="s">
        <v>2920</v>
      </c>
      <c r="G174" s="22" t="s">
        <v>6595</v>
      </c>
    </row>
    <row r="175" spans="1:7" s="1" customFormat="1" ht="54.95" customHeight="1" x14ac:dyDescent="0.25">
      <c r="A175" s="7" t="s">
        <v>1317</v>
      </c>
      <c r="B175" s="6" t="s">
        <v>7033</v>
      </c>
      <c r="C175" s="21" t="s">
        <v>4281</v>
      </c>
      <c r="D175" s="23" t="s">
        <v>1318</v>
      </c>
      <c r="E175" s="13" t="s">
        <v>1319</v>
      </c>
      <c r="F175" s="21" t="s">
        <v>2920</v>
      </c>
      <c r="G175" s="22" t="s">
        <v>6595</v>
      </c>
    </row>
    <row r="176" spans="1:7" s="1" customFormat="1" ht="54.95" customHeight="1" x14ac:dyDescent="0.25">
      <c r="A176" s="7" t="s">
        <v>1320</v>
      </c>
      <c r="B176" s="6" t="s">
        <v>7034</v>
      </c>
      <c r="C176" s="21" t="s">
        <v>4282</v>
      </c>
      <c r="D176" s="23" t="s">
        <v>1321</v>
      </c>
      <c r="E176" s="13" t="s">
        <v>1322</v>
      </c>
      <c r="F176" s="21" t="s">
        <v>2920</v>
      </c>
      <c r="G176" s="22" t="s">
        <v>6595</v>
      </c>
    </row>
    <row r="177" spans="1:7" s="1" customFormat="1" ht="54.95" customHeight="1" x14ac:dyDescent="0.25">
      <c r="A177" s="7" t="s">
        <v>1323</v>
      </c>
      <c r="B177" s="6" t="s">
        <v>7035</v>
      </c>
      <c r="C177" s="21" t="s">
        <v>4283</v>
      </c>
      <c r="D177" s="23" t="s">
        <v>1324</v>
      </c>
      <c r="E177" s="13" t="s">
        <v>1325</v>
      </c>
      <c r="F177" s="21" t="s">
        <v>2921</v>
      </c>
      <c r="G177" s="22" t="s">
        <v>6595</v>
      </c>
    </row>
    <row r="178" spans="1:7" s="1" customFormat="1" ht="54.95" customHeight="1" x14ac:dyDescent="0.25">
      <c r="A178" s="7" t="s">
        <v>1326</v>
      </c>
      <c r="B178" s="6" t="s">
        <v>7036</v>
      </c>
      <c r="C178" s="21" t="s">
        <v>4284</v>
      </c>
      <c r="D178" s="23" t="s">
        <v>1327</v>
      </c>
      <c r="E178" s="13" t="s">
        <v>1328</v>
      </c>
      <c r="F178" s="21" t="s">
        <v>2885</v>
      </c>
      <c r="G178" s="22" t="s">
        <v>6594</v>
      </c>
    </row>
    <row r="179" spans="1:7" s="1" customFormat="1" ht="54.95" customHeight="1" x14ac:dyDescent="0.25">
      <c r="A179" s="8" t="s">
        <v>1329</v>
      </c>
      <c r="B179" s="6" t="s">
        <v>7037</v>
      </c>
      <c r="C179" s="21" t="s">
        <v>4285</v>
      </c>
      <c r="D179" s="23" t="s">
        <v>1330</v>
      </c>
      <c r="E179" s="13"/>
      <c r="F179" s="21" t="s">
        <v>2909</v>
      </c>
      <c r="G179" s="22" t="s">
        <v>6594</v>
      </c>
    </row>
    <row r="180" spans="1:7" s="1" customFormat="1" ht="54.95" customHeight="1" x14ac:dyDescent="0.25">
      <c r="A180" s="7" t="s">
        <v>1331</v>
      </c>
      <c r="B180" s="6" t="s">
        <v>7038</v>
      </c>
      <c r="C180" s="21" t="s">
        <v>4286</v>
      </c>
      <c r="D180" s="23" t="s">
        <v>1332</v>
      </c>
      <c r="E180" s="13" t="s">
        <v>1333</v>
      </c>
      <c r="F180" s="21" t="s">
        <v>2885</v>
      </c>
      <c r="G180" s="22" t="s">
        <v>6594</v>
      </c>
    </row>
    <row r="181" spans="1:7" s="1" customFormat="1" ht="54.95" customHeight="1" x14ac:dyDescent="0.25">
      <c r="A181" s="7" t="s">
        <v>1334</v>
      </c>
      <c r="B181" s="6" t="s">
        <v>7039</v>
      </c>
      <c r="C181" s="21" t="s">
        <v>4287</v>
      </c>
      <c r="D181" s="23" t="s">
        <v>1335</v>
      </c>
      <c r="E181" s="13" t="s">
        <v>1336</v>
      </c>
      <c r="F181" s="21" t="s">
        <v>2885</v>
      </c>
      <c r="G181" s="22" t="s">
        <v>6594</v>
      </c>
    </row>
    <row r="182" spans="1:7" s="1" customFormat="1" ht="54.95" customHeight="1" x14ac:dyDescent="0.25">
      <c r="A182" s="7" t="s">
        <v>1337</v>
      </c>
      <c r="B182" s="6" t="s">
        <v>7040</v>
      </c>
      <c r="C182" s="21" t="s">
        <v>4288</v>
      </c>
      <c r="D182" s="23" t="s">
        <v>1338</v>
      </c>
      <c r="E182" s="13" t="s">
        <v>1339</v>
      </c>
      <c r="F182" s="21" t="s">
        <v>2885</v>
      </c>
      <c r="G182" s="22" t="s">
        <v>6594</v>
      </c>
    </row>
    <row r="183" spans="1:7" s="1" customFormat="1" ht="54.95" customHeight="1" x14ac:dyDescent="0.25">
      <c r="A183" s="7" t="s">
        <v>1340</v>
      </c>
      <c r="B183" s="6" t="s">
        <v>7041</v>
      </c>
      <c r="C183" s="21" t="s">
        <v>4289</v>
      </c>
      <c r="D183" s="23" t="s">
        <v>1341</v>
      </c>
      <c r="E183" s="13" t="s">
        <v>1342</v>
      </c>
      <c r="F183" s="21" t="s">
        <v>2999</v>
      </c>
      <c r="G183" s="22" t="s">
        <v>6594</v>
      </c>
    </row>
    <row r="184" spans="1:7" s="1" customFormat="1" ht="54.95" customHeight="1" x14ac:dyDescent="0.25">
      <c r="A184" s="7" t="s">
        <v>1343</v>
      </c>
      <c r="B184" s="6" t="s">
        <v>7042</v>
      </c>
      <c r="C184" s="21" t="s">
        <v>4290</v>
      </c>
      <c r="D184" s="23" t="s">
        <v>1344</v>
      </c>
      <c r="E184" s="13" t="s">
        <v>1345</v>
      </c>
      <c r="F184" s="21" t="s">
        <v>2885</v>
      </c>
      <c r="G184" s="22" t="s">
        <v>6595</v>
      </c>
    </row>
    <row r="185" spans="1:7" s="1" customFormat="1" ht="54.95" customHeight="1" x14ac:dyDescent="0.25">
      <c r="A185" s="7" t="s">
        <v>1346</v>
      </c>
      <c r="B185" s="6" t="s">
        <v>7043</v>
      </c>
      <c r="C185" s="21" t="s">
        <v>4291</v>
      </c>
      <c r="D185" s="23" t="s">
        <v>1347</v>
      </c>
      <c r="E185" s="13" t="s">
        <v>1348</v>
      </c>
      <c r="F185" s="21" t="s">
        <v>3000</v>
      </c>
      <c r="G185" s="22" t="s">
        <v>6596</v>
      </c>
    </row>
    <row r="186" spans="1:7" s="1" customFormat="1" ht="54.95" customHeight="1" x14ac:dyDescent="0.25">
      <c r="A186" s="7" t="s">
        <v>1349</v>
      </c>
      <c r="B186" s="6" t="s">
        <v>7044</v>
      </c>
      <c r="C186" s="21" t="s">
        <v>4292</v>
      </c>
      <c r="D186" s="23" t="s">
        <v>1350</v>
      </c>
      <c r="E186" s="13" t="s">
        <v>1351</v>
      </c>
      <c r="F186" s="21" t="s">
        <v>2885</v>
      </c>
      <c r="G186" s="22" t="s">
        <v>6595</v>
      </c>
    </row>
    <row r="187" spans="1:7" s="1" customFormat="1" ht="54.95" customHeight="1" x14ac:dyDescent="0.25">
      <c r="A187" s="7" t="s">
        <v>145</v>
      </c>
      <c r="B187" s="6" t="s">
        <v>7045</v>
      </c>
      <c r="C187" s="21" t="s">
        <v>4293</v>
      </c>
      <c r="D187" s="23" t="s">
        <v>1352</v>
      </c>
      <c r="E187" s="13" t="s">
        <v>146</v>
      </c>
      <c r="F187" s="21" t="s">
        <v>2885</v>
      </c>
      <c r="G187" s="22" t="s">
        <v>6597</v>
      </c>
    </row>
    <row r="188" spans="1:7" s="1" customFormat="1" ht="54.95" customHeight="1" x14ac:dyDescent="0.25">
      <c r="A188" s="7" t="s">
        <v>1353</v>
      </c>
      <c r="B188" s="6" t="s">
        <v>7046</v>
      </c>
      <c r="C188" s="21" t="s">
        <v>4294</v>
      </c>
      <c r="D188" s="23" t="s">
        <v>1354</v>
      </c>
      <c r="E188" s="13" t="s">
        <v>1355</v>
      </c>
      <c r="F188" s="21" t="s">
        <v>2906</v>
      </c>
      <c r="G188" s="22" t="s">
        <v>6597</v>
      </c>
    </row>
    <row r="189" spans="1:7" s="1" customFormat="1" ht="54.95" customHeight="1" x14ac:dyDescent="0.25">
      <c r="A189" s="7" t="s">
        <v>106</v>
      </c>
      <c r="B189" s="6" t="s">
        <v>7047</v>
      </c>
      <c r="C189" s="21" t="s">
        <v>4295</v>
      </c>
      <c r="D189" s="23" t="s">
        <v>107</v>
      </c>
      <c r="E189" s="13" t="s">
        <v>855</v>
      </c>
      <c r="F189" s="21" t="s">
        <v>2885</v>
      </c>
      <c r="G189" s="22" t="s">
        <v>6597</v>
      </c>
    </row>
    <row r="190" spans="1:7" s="1" customFormat="1" ht="54.95" customHeight="1" x14ac:dyDescent="0.25">
      <c r="A190" s="7" t="s">
        <v>53</v>
      </c>
      <c r="B190" s="6" t="s">
        <v>7048</v>
      </c>
      <c r="C190" s="21" t="s">
        <v>4296</v>
      </c>
      <c r="D190" s="23" t="s">
        <v>1356</v>
      </c>
      <c r="E190" s="13" t="s">
        <v>831</v>
      </c>
      <c r="F190" s="21" t="s">
        <v>2885</v>
      </c>
      <c r="G190" s="22" t="s">
        <v>6597</v>
      </c>
    </row>
    <row r="191" spans="1:7" s="1" customFormat="1" ht="54.95" customHeight="1" x14ac:dyDescent="0.25">
      <c r="A191" s="7" t="s">
        <v>62</v>
      </c>
      <c r="B191" s="6" t="s">
        <v>7049</v>
      </c>
      <c r="C191" s="21" t="s">
        <v>4297</v>
      </c>
      <c r="D191" s="23" t="s">
        <v>888</v>
      </c>
      <c r="E191" s="13" t="s">
        <v>835</v>
      </c>
      <c r="F191" s="21" t="s">
        <v>2885</v>
      </c>
      <c r="G191" s="22" t="s">
        <v>6597</v>
      </c>
    </row>
    <row r="192" spans="1:7" s="1" customFormat="1" ht="54.95" customHeight="1" x14ac:dyDescent="0.25">
      <c r="A192" s="8" t="s">
        <v>1357</v>
      </c>
      <c r="B192" s="6" t="s">
        <v>7050</v>
      </c>
      <c r="C192" s="21" t="s">
        <v>4298</v>
      </c>
      <c r="D192" s="23" t="s">
        <v>1358</v>
      </c>
      <c r="E192" s="13" t="s">
        <v>1359</v>
      </c>
      <c r="F192" s="21" t="s">
        <v>2891</v>
      </c>
      <c r="G192" s="22" t="s">
        <v>6597</v>
      </c>
    </row>
    <row r="193" spans="1:7" s="1" customFormat="1" ht="54.95" customHeight="1" x14ac:dyDescent="0.25">
      <c r="A193" s="7" t="s">
        <v>1360</v>
      </c>
      <c r="B193" s="6" t="s">
        <v>7051</v>
      </c>
      <c r="C193" s="21" t="s">
        <v>4299</v>
      </c>
      <c r="D193" s="23" t="s">
        <v>1361</v>
      </c>
      <c r="E193" s="13" t="s">
        <v>1362</v>
      </c>
      <c r="F193" s="21" t="s">
        <v>3001</v>
      </c>
      <c r="G193" s="22" t="s">
        <v>6597</v>
      </c>
    </row>
    <row r="194" spans="1:7" s="1" customFormat="1" ht="54.95" customHeight="1" x14ac:dyDescent="0.25">
      <c r="A194" s="7" t="s">
        <v>1363</v>
      </c>
      <c r="B194" s="6" t="s">
        <v>7052</v>
      </c>
      <c r="C194" s="21" t="s">
        <v>4300</v>
      </c>
      <c r="D194" s="23" t="s">
        <v>1364</v>
      </c>
      <c r="E194" s="13" t="s">
        <v>1365</v>
      </c>
      <c r="F194" s="21" t="s">
        <v>2885</v>
      </c>
      <c r="G194" s="22" t="s">
        <v>6597</v>
      </c>
    </row>
    <row r="195" spans="1:7" s="1" customFormat="1" ht="54.95" customHeight="1" x14ac:dyDescent="0.25">
      <c r="A195" s="7" t="s">
        <v>1366</v>
      </c>
      <c r="B195" s="6" t="s">
        <v>7053</v>
      </c>
      <c r="C195" s="21" t="s">
        <v>4301</v>
      </c>
      <c r="D195" s="23" t="s">
        <v>1367</v>
      </c>
      <c r="E195" s="13" t="s">
        <v>1368</v>
      </c>
      <c r="F195" s="21" t="s">
        <v>2885</v>
      </c>
      <c r="G195" s="22" t="s">
        <v>6598</v>
      </c>
    </row>
    <row r="196" spans="1:7" s="1" customFormat="1" ht="54.95" customHeight="1" x14ac:dyDescent="0.25">
      <c r="A196" s="7" t="s">
        <v>1369</v>
      </c>
      <c r="B196" s="6" t="s">
        <v>7054</v>
      </c>
      <c r="C196" s="21" t="s">
        <v>4302</v>
      </c>
      <c r="D196" s="23" t="s">
        <v>1370</v>
      </c>
      <c r="E196" s="13" t="s">
        <v>1371</v>
      </c>
      <c r="F196" s="21" t="s">
        <v>2885</v>
      </c>
      <c r="G196" s="22" t="s">
        <v>6598</v>
      </c>
    </row>
    <row r="197" spans="1:7" s="1" customFormat="1" ht="54.95" customHeight="1" x14ac:dyDescent="0.25">
      <c r="A197" s="7" t="s">
        <v>1372</v>
      </c>
      <c r="B197" s="6" t="s">
        <v>7055</v>
      </c>
      <c r="C197" s="21" t="s">
        <v>4303</v>
      </c>
      <c r="D197" s="23" t="s">
        <v>1373</v>
      </c>
      <c r="E197" s="13" t="s">
        <v>1374</v>
      </c>
      <c r="F197" s="21" t="s">
        <v>2885</v>
      </c>
      <c r="G197" s="22" t="s">
        <v>6598</v>
      </c>
    </row>
    <row r="198" spans="1:7" s="1" customFormat="1" ht="54.95" customHeight="1" x14ac:dyDescent="0.25">
      <c r="A198" s="8" t="s">
        <v>1375</v>
      </c>
      <c r="B198" s="6" t="s">
        <v>7056</v>
      </c>
      <c r="C198" s="21" t="s">
        <v>4304</v>
      </c>
      <c r="D198" s="23"/>
      <c r="E198" s="13"/>
      <c r="F198" s="21" t="s">
        <v>2885</v>
      </c>
      <c r="G198" s="22" t="s">
        <v>6598</v>
      </c>
    </row>
    <row r="199" spans="1:7" s="1" customFormat="1" ht="54.95" customHeight="1" x14ac:dyDescent="0.25">
      <c r="A199" s="7" t="s">
        <v>1376</v>
      </c>
      <c r="B199" s="6" t="s">
        <v>7057</v>
      </c>
      <c r="C199" s="21" t="s">
        <v>4305</v>
      </c>
      <c r="D199" s="23" t="s">
        <v>1377</v>
      </c>
      <c r="E199" s="13" t="s">
        <v>1378</v>
      </c>
      <c r="F199" s="21" t="s">
        <v>2885</v>
      </c>
      <c r="G199" s="22" t="s">
        <v>6598</v>
      </c>
    </row>
    <row r="200" spans="1:7" s="1" customFormat="1" ht="54.95" customHeight="1" x14ac:dyDescent="0.25">
      <c r="A200" s="7" t="s">
        <v>358</v>
      </c>
      <c r="B200" s="6" t="s">
        <v>7058</v>
      </c>
      <c r="C200" s="21" t="s">
        <v>4306</v>
      </c>
      <c r="D200" s="23" t="s">
        <v>1379</v>
      </c>
      <c r="E200" s="13" t="s">
        <v>878</v>
      </c>
      <c r="F200" s="21" t="s">
        <v>2926</v>
      </c>
      <c r="G200" s="22" t="s">
        <v>6598</v>
      </c>
    </row>
    <row r="201" spans="1:7" s="1" customFormat="1" ht="54.95" customHeight="1" x14ac:dyDescent="0.25">
      <c r="A201" s="7" t="s">
        <v>61</v>
      </c>
      <c r="B201" s="6" t="s">
        <v>7059</v>
      </c>
      <c r="C201" s="21" t="s">
        <v>4307</v>
      </c>
      <c r="D201" s="23" t="s">
        <v>1380</v>
      </c>
      <c r="E201" s="13" t="s">
        <v>1381</v>
      </c>
      <c r="F201" s="21" t="s">
        <v>2885</v>
      </c>
      <c r="G201" s="22" t="s">
        <v>6598</v>
      </c>
    </row>
    <row r="202" spans="1:7" s="1" customFormat="1" ht="54.95" customHeight="1" x14ac:dyDescent="0.25">
      <c r="A202" s="8" t="s">
        <v>74</v>
      </c>
      <c r="B202" s="6" t="s">
        <v>7060</v>
      </c>
      <c r="C202" s="21" t="s">
        <v>4308</v>
      </c>
      <c r="D202" s="23" t="s">
        <v>75</v>
      </c>
      <c r="E202" s="13" t="s">
        <v>841</v>
      </c>
      <c r="F202" s="21" t="s">
        <v>2885</v>
      </c>
      <c r="G202" s="22" t="s">
        <v>6598</v>
      </c>
    </row>
    <row r="203" spans="1:7" s="1" customFormat="1" ht="54.95" customHeight="1" x14ac:dyDescent="0.25">
      <c r="A203" s="7" t="s">
        <v>1382</v>
      </c>
      <c r="B203" s="6" t="s">
        <v>7061</v>
      </c>
      <c r="C203" s="21" t="s">
        <v>4309</v>
      </c>
      <c r="D203" s="23" t="s">
        <v>1383</v>
      </c>
      <c r="E203" s="13" t="s">
        <v>1384</v>
      </c>
      <c r="F203" s="21" t="s">
        <v>2885</v>
      </c>
      <c r="G203" s="22" t="s">
        <v>6599</v>
      </c>
    </row>
    <row r="204" spans="1:7" s="1" customFormat="1" ht="54.95" customHeight="1" x14ac:dyDescent="0.25">
      <c r="A204" s="7" t="s">
        <v>1385</v>
      </c>
      <c r="B204" s="6" t="s">
        <v>7062</v>
      </c>
      <c r="C204" s="21" t="s">
        <v>4310</v>
      </c>
      <c r="D204" s="23" t="s">
        <v>1386</v>
      </c>
      <c r="E204" s="13" t="s">
        <v>1387</v>
      </c>
      <c r="F204" s="21" t="s">
        <v>2900</v>
      </c>
      <c r="G204" s="22" t="s">
        <v>6599</v>
      </c>
    </row>
    <row r="205" spans="1:7" s="1" customFormat="1" ht="54.95" customHeight="1" x14ac:dyDescent="0.25">
      <c r="A205" s="7" t="s">
        <v>60</v>
      </c>
      <c r="B205" s="6" t="s">
        <v>7063</v>
      </c>
      <c r="C205" s="21" t="s">
        <v>4311</v>
      </c>
      <c r="D205" s="23" t="s">
        <v>1388</v>
      </c>
      <c r="E205" s="13" t="s">
        <v>875</v>
      </c>
      <c r="F205" s="21" t="s">
        <v>2906</v>
      </c>
      <c r="G205" s="22" t="s">
        <v>6599</v>
      </c>
    </row>
    <row r="206" spans="1:7" s="1" customFormat="1" ht="54.95" customHeight="1" x14ac:dyDescent="0.25">
      <c r="A206" s="7" t="s">
        <v>1389</v>
      </c>
      <c r="B206" s="6" t="s">
        <v>7064</v>
      </c>
      <c r="C206" s="21" t="s">
        <v>4312</v>
      </c>
      <c r="D206" s="23" t="s">
        <v>296</v>
      </c>
      <c r="E206" s="13" t="s">
        <v>1390</v>
      </c>
      <c r="F206" s="21" t="s">
        <v>2885</v>
      </c>
      <c r="G206" s="22" t="s">
        <v>6599</v>
      </c>
    </row>
    <row r="207" spans="1:7" s="1" customFormat="1" ht="54.95" customHeight="1" x14ac:dyDescent="0.25">
      <c r="A207" s="7" t="s">
        <v>1391</v>
      </c>
      <c r="B207" s="6" t="s">
        <v>7065</v>
      </c>
      <c r="C207" s="21" t="s">
        <v>4313</v>
      </c>
      <c r="D207" s="23" t="s">
        <v>1392</v>
      </c>
      <c r="E207" s="13" t="s">
        <v>1393</v>
      </c>
      <c r="F207" s="21" t="s">
        <v>2885</v>
      </c>
      <c r="G207" s="22" t="s">
        <v>6599</v>
      </c>
    </row>
    <row r="208" spans="1:7" s="1" customFormat="1" ht="54.95" customHeight="1" x14ac:dyDescent="0.25">
      <c r="A208" s="7" t="s">
        <v>1394</v>
      </c>
      <c r="B208" s="6" t="s">
        <v>7066</v>
      </c>
      <c r="C208" s="21" t="s">
        <v>4314</v>
      </c>
      <c r="D208" s="23" t="s">
        <v>1395</v>
      </c>
      <c r="E208" s="13" t="s">
        <v>1396</v>
      </c>
      <c r="F208" s="21" t="s">
        <v>2885</v>
      </c>
      <c r="G208" s="22" t="s">
        <v>6599</v>
      </c>
    </row>
    <row r="209" spans="1:7" s="1" customFormat="1" ht="54.95" customHeight="1" x14ac:dyDescent="0.25">
      <c r="A209" s="8" t="s">
        <v>1397</v>
      </c>
      <c r="B209" s="6" t="s">
        <v>7067</v>
      </c>
      <c r="C209" s="21" t="s">
        <v>4315</v>
      </c>
      <c r="D209" s="23" t="s">
        <v>1398</v>
      </c>
      <c r="E209" s="13" t="s">
        <v>1399</v>
      </c>
      <c r="F209" s="21" t="s">
        <v>2898</v>
      </c>
      <c r="G209" s="22" t="s">
        <v>6598</v>
      </c>
    </row>
    <row r="210" spans="1:7" s="1" customFormat="1" ht="54.95" customHeight="1" x14ac:dyDescent="0.25">
      <c r="A210" s="7" t="s">
        <v>1400</v>
      </c>
      <c r="B210" s="6" t="s">
        <v>7068</v>
      </c>
      <c r="C210" s="21" t="s">
        <v>4316</v>
      </c>
      <c r="D210" s="23" t="s">
        <v>1401</v>
      </c>
      <c r="E210" s="13" t="s">
        <v>1402</v>
      </c>
      <c r="F210" s="21" t="s">
        <v>2891</v>
      </c>
      <c r="G210" s="22" t="s">
        <v>6600</v>
      </c>
    </row>
    <row r="211" spans="1:7" s="1" customFormat="1" ht="54.95" customHeight="1" x14ac:dyDescent="0.25">
      <c r="A211" s="7" t="s">
        <v>1403</v>
      </c>
      <c r="B211" s="6" t="s">
        <v>7069</v>
      </c>
      <c r="C211" s="21" t="s">
        <v>4317</v>
      </c>
      <c r="D211" s="23" t="s">
        <v>1404</v>
      </c>
      <c r="E211" s="13" t="s">
        <v>1405</v>
      </c>
      <c r="F211" s="21" t="s">
        <v>2896</v>
      </c>
      <c r="G211" s="22" t="s">
        <v>6596</v>
      </c>
    </row>
    <row r="212" spans="1:7" s="1" customFormat="1" ht="54.95" customHeight="1" x14ac:dyDescent="0.25">
      <c r="A212" s="7" t="s">
        <v>1406</v>
      </c>
      <c r="B212" s="6" t="s">
        <v>7070</v>
      </c>
      <c r="C212" s="21" t="s">
        <v>4318</v>
      </c>
      <c r="D212" s="23" t="s">
        <v>1407</v>
      </c>
      <c r="E212" s="13" t="s">
        <v>1408</v>
      </c>
      <c r="F212" s="21" t="s">
        <v>2885</v>
      </c>
      <c r="G212" s="22" t="s">
        <v>6596</v>
      </c>
    </row>
    <row r="213" spans="1:7" s="1" customFormat="1" ht="54.95" customHeight="1" x14ac:dyDescent="0.25">
      <c r="A213" s="7" t="s">
        <v>1409</v>
      </c>
      <c r="B213" s="6" t="s">
        <v>7071</v>
      </c>
      <c r="C213" s="21" t="s">
        <v>4319</v>
      </c>
      <c r="D213" s="23" t="s">
        <v>1410</v>
      </c>
      <c r="E213" s="13" t="s">
        <v>1411</v>
      </c>
      <c r="F213" s="21" t="s">
        <v>2892</v>
      </c>
      <c r="G213" s="22" t="s">
        <v>6596</v>
      </c>
    </row>
    <row r="214" spans="1:7" s="1" customFormat="1" ht="54.95" customHeight="1" x14ac:dyDescent="0.25">
      <c r="A214" s="8" t="s">
        <v>1412</v>
      </c>
      <c r="B214" s="6" t="s">
        <v>7072</v>
      </c>
      <c r="C214" s="21" t="s">
        <v>4320</v>
      </c>
      <c r="D214" s="23" t="s">
        <v>1413</v>
      </c>
      <c r="E214" s="13" t="s">
        <v>1414</v>
      </c>
      <c r="F214" s="21" t="s">
        <v>2885</v>
      </c>
      <c r="G214" s="22" t="s">
        <v>6596</v>
      </c>
    </row>
    <row r="215" spans="1:7" s="1" customFormat="1" ht="54.95" customHeight="1" x14ac:dyDescent="0.25">
      <c r="A215" s="7" t="s">
        <v>1415</v>
      </c>
      <c r="B215" s="6" t="s">
        <v>7073</v>
      </c>
      <c r="C215" s="21" t="s">
        <v>4321</v>
      </c>
      <c r="D215" s="23" t="s">
        <v>1416</v>
      </c>
      <c r="E215" s="13" t="s">
        <v>1417</v>
      </c>
      <c r="F215" s="21" t="s">
        <v>2885</v>
      </c>
      <c r="G215" s="22" t="s">
        <v>6600</v>
      </c>
    </row>
    <row r="216" spans="1:7" s="1" customFormat="1" ht="54.95" customHeight="1" x14ac:dyDescent="0.25">
      <c r="A216" s="7" t="s">
        <v>1418</v>
      </c>
      <c r="B216" s="6" t="s">
        <v>7074</v>
      </c>
      <c r="C216" s="21" t="s">
        <v>4322</v>
      </c>
      <c r="D216" s="23" t="s">
        <v>1419</v>
      </c>
      <c r="E216" s="13" t="s">
        <v>1420</v>
      </c>
      <c r="F216" s="21" t="s">
        <v>2885</v>
      </c>
      <c r="G216" s="22" t="s">
        <v>6600</v>
      </c>
    </row>
    <row r="217" spans="1:7" s="1" customFormat="1" ht="54.95" customHeight="1" x14ac:dyDescent="0.25">
      <c r="A217" s="7" t="s">
        <v>1421</v>
      </c>
      <c r="B217" s="6" t="s">
        <v>7075</v>
      </c>
      <c r="C217" s="21" t="s">
        <v>4323</v>
      </c>
      <c r="D217" s="23" t="s">
        <v>1422</v>
      </c>
      <c r="E217" s="13" t="s">
        <v>1423</v>
      </c>
      <c r="F217" s="21" t="s">
        <v>2885</v>
      </c>
      <c r="G217" s="22" t="s">
        <v>6600</v>
      </c>
    </row>
    <row r="218" spans="1:7" s="1" customFormat="1" ht="54.95" customHeight="1" x14ac:dyDescent="0.25">
      <c r="A218" s="7" t="s">
        <v>1424</v>
      </c>
      <c r="B218" s="6" t="s">
        <v>7076</v>
      </c>
      <c r="C218" s="21" t="s">
        <v>4324</v>
      </c>
      <c r="D218" s="23" t="s">
        <v>1425</v>
      </c>
      <c r="E218" s="13" t="s">
        <v>1426</v>
      </c>
      <c r="F218" s="21" t="s">
        <v>2885</v>
      </c>
      <c r="G218" s="22" t="s">
        <v>6600</v>
      </c>
    </row>
    <row r="219" spans="1:7" s="1" customFormat="1" ht="54.95" customHeight="1" x14ac:dyDescent="0.25">
      <c r="A219" s="7" t="s">
        <v>1427</v>
      </c>
      <c r="B219" s="6" t="s">
        <v>7077</v>
      </c>
      <c r="C219" s="21" t="s">
        <v>4325</v>
      </c>
      <c r="D219" s="23" t="s">
        <v>1428</v>
      </c>
      <c r="E219" s="13" t="s">
        <v>1429</v>
      </c>
      <c r="F219" s="21" t="s">
        <v>2911</v>
      </c>
      <c r="G219" s="22" t="s">
        <v>6600</v>
      </c>
    </row>
    <row r="220" spans="1:7" s="1" customFormat="1" ht="54.95" customHeight="1" x14ac:dyDescent="0.25">
      <c r="A220" s="7" t="s">
        <v>84</v>
      </c>
      <c r="B220" s="6" t="s">
        <v>7078</v>
      </c>
      <c r="C220" s="21" t="s">
        <v>4326</v>
      </c>
      <c r="D220" s="23" t="s">
        <v>85</v>
      </c>
      <c r="E220" s="13" t="s">
        <v>845</v>
      </c>
      <c r="F220" s="21" t="s">
        <v>2931</v>
      </c>
      <c r="G220" s="22" t="s">
        <v>6600</v>
      </c>
    </row>
    <row r="221" spans="1:7" s="1" customFormat="1" ht="54.95" customHeight="1" x14ac:dyDescent="0.25">
      <c r="A221" s="7" t="s">
        <v>1430</v>
      </c>
      <c r="B221" s="6" t="s">
        <v>7079</v>
      </c>
      <c r="C221" s="21" t="s">
        <v>4327</v>
      </c>
      <c r="D221" s="23" t="s">
        <v>1431</v>
      </c>
      <c r="E221" s="13" t="s">
        <v>1432</v>
      </c>
      <c r="F221" s="21" t="s">
        <v>2888</v>
      </c>
      <c r="G221" s="22" t="s">
        <v>6600</v>
      </c>
    </row>
    <row r="222" spans="1:7" s="1" customFormat="1" ht="54.95" customHeight="1" x14ac:dyDescent="0.25">
      <c r="A222" s="7" t="s">
        <v>81</v>
      </c>
      <c r="B222" s="6" t="s">
        <v>7080</v>
      </c>
      <c r="C222" s="21" t="s">
        <v>4328</v>
      </c>
      <c r="D222" s="23" t="s">
        <v>1433</v>
      </c>
      <c r="E222" s="13" t="s">
        <v>843</v>
      </c>
      <c r="F222" s="21" t="s">
        <v>3002</v>
      </c>
      <c r="G222" s="22" t="s">
        <v>6596</v>
      </c>
    </row>
    <row r="223" spans="1:7" s="1" customFormat="1" ht="54.95" customHeight="1" x14ac:dyDescent="0.25">
      <c r="A223" s="7" t="s">
        <v>52</v>
      </c>
      <c r="B223" s="6" t="s">
        <v>7081</v>
      </c>
      <c r="C223" s="21" t="s">
        <v>4329</v>
      </c>
      <c r="D223" s="23" t="s">
        <v>1434</v>
      </c>
      <c r="E223" s="13" t="s">
        <v>3525</v>
      </c>
      <c r="F223" s="21" t="s">
        <v>3749</v>
      </c>
      <c r="G223" s="22" t="s">
        <v>6596</v>
      </c>
    </row>
    <row r="224" spans="1:7" s="1" customFormat="1" ht="54.95" customHeight="1" x14ac:dyDescent="0.25">
      <c r="A224" s="8" t="s">
        <v>1435</v>
      </c>
      <c r="B224" s="6" t="s">
        <v>7082</v>
      </c>
      <c r="C224" s="21" t="s">
        <v>4330</v>
      </c>
      <c r="D224" s="23" t="s">
        <v>1436</v>
      </c>
      <c r="E224" s="13" t="s">
        <v>1437</v>
      </c>
      <c r="F224" s="21" t="s">
        <v>2885</v>
      </c>
      <c r="G224" s="22" t="s">
        <v>6596</v>
      </c>
    </row>
    <row r="225" spans="1:7" s="1" customFormat="1" ht="54.95" customHeight="1" x14ac:dyDescent="0.25">
      <c r="A225" s="7" t="s">
        <v>1438</v>
      </c>
      <c r="B225" s="6" t="s">
        <v>7083</v>
      </c>
      <c r="C225" s="21" t="s">
        <v>4331</v>
      </c>
      <c r="D225" s="23" t="s">
        <v>1439</v>
      </c>
      <c r="E225" s="13" t="s">
        <v>1440</v>
      </c>
      <c r="F225" s="21" t="s">
        <v>2885</v>
      </c>
      <c r="G225" s="22" t="s">
        <v>6596</v>
      </c>
    </row>
    <row r="226" spans="1:7" s="1" customFormat="1" ht="54.95" customHeight="1" x14ac:dyDescent="0.25">
      <c r="A226" s="8" t="s">
        <v>1441</v>
      </c>
      <c r="B226" s="6" t="s">
        <v>7084</v>
      </c>
      <c r="C226" s="21" t="s">
        <v>4332</v>
      </c>
      <c r="D226" s="23" t="s">
        <v>1442</v>
      </c>
      <c r="E226" s="13" t="s">
        <v>1443</v>
      </c>
      <c r="F226" s="21" t="s">
        <v>2906</v>
      </c>
      <c r="G226" s="22" t="s">
        <v>6600</v>
      </c>
    </row>
    <row r="227" spans="1:7" s="1" customFormat="1" ht="54.95" customHeight="1" x14ac:dyDescent="0.25">
      <c r="A227" s="7" t="s">
        <v>77</v>
      </c>
      <c r="B227" s="6" t="s">
        <v>7085</v>
      </c>
      <c r="C227" s="21" t="s">
        <v>4333</v>
      </c>
      <c r="D227" s="23" t="s">
        <v>78</v>
      </c>
      <c r="E227" s="13"/>
      <c r="F227" s="21" t="s">
        <v>3003</v>
      </c>
      <c r="G227" s="22" t="s">
        <v>6596</v>
      </c>
    </row>
    <row r="228" spans="1:7" s="1" customFormat="1" ht="54.95" customHeight="1" x14ac:dyDescent="0.25">
      <c r="A228" s="7" t="s">
        <v>1444</v>
      </c>
      <c r="B228" s="6" t="s">
        <v>7086</v>
      </c>
      <c r="C228" s="21" t="s">
        <v>4334</v>
      </c>
      <c r="D228" s="23" t="s">
        <v>1445</v>
      </c>
      <c r="E228" s="13" t="s">
        <v>1446</v>
      </c>
      <c r="F228" s="21" t="s">
        <v>2885</v>
      </c>
      <c r="G228" s="22" t="s">
        <v>6596</v>
      </c>
    </row>
    <row r="229" spans="1:7" s="1" customFormat="1" ht="54.95" customHeight="1" x14ac:dyDescent="0.25">
      <c r="A229" s="7" t="s">
        <v>1447</v>
      </c>
      <c r="B229" s="6" t="s">
        <v>7087</v>
      </c>
      <c r="C229" s="21" t="s">
        <v>4335</v>
      </c>
      <c r="D229" s="23" t="s">
        <v>1448</v>
      </c>
      <c r="E229" s="13" t="s">
        <v>1449</v>
      </c>
      <c r="F229" s="21" t="s">
        <v>2885</v>
      </c>
      <c r="G229" s="22" t="s">
        <v>6596</v>
      </c>
    </row>
    <row r="230" spans="1:7" s="1" customFormat="1" ht="54.95" customHeight="1" x14ac:dyDescent="0.25">
      <c r="A230" s="7" t="s">
        <v>1450</v>
      </c>
      <c r="B230" s="6" t="s">
        <v>7088</v>
      </c>
      <c r="C230" s="21" t="s">
        <v>4336</v>
      </c>
      <c r="D230" s="23" t="s">
        <v>1451</v>
      </c>
      <c r="E230" s="13" t="s">
        <v>1452</v>
      </c>
      <c r="F230" s="21" t="s">
        <v>2894</v>
      </c>
      <c r="G230" s="22" t="s">
        <v>6596</v>
      </c>
    </row>
    <row r="231" spans="1:7" s="1" customFormat="1" ht="54.95" customHeight="1" x14ac:dyDescent="0.25">
      <c r="A231" s="7" t="s">
        <v>1453</v>
      </c>
      <c r="B231" s="6" t="s">
        <v>7089</v>
      </c>
      <c r="C231" s="21" t="s">
        <v>4337</v>
      </c>
      <c r="D231" s="23" t="s">
        <v>1454</v>
      </c>
      <c r="E231" s="13" t="s">
        <v>1455</v>
      </c>
      <c r="F231" s="21" t="s">
        <v>2885</v>
      </c>
      <c r="G231" s="22" t="s">
        <v>6596</v>
      </c>
    </row>
    <row r="232" spans="1:7" s="1" customFormat="1" ht="54.95" customHeight="1" x14ac:dyDescent="0.25">
      <c r="A232" s="7" t="s">
        <v>1456</v>
      </c>
      <c r="B232" s="6" t="s">
        <v>7090</v>
      </c>
      <c r="C232" s="21" t="s">
        <v>4338</v>
      </c>
      <c r="D232" s="23" t="s">
        <v>1457</v>
      </c>
      <c r="E232" s="13" t="s">
        <v>1458</v>
      </c>
      <c r="F232" s="21" t="s">
        <v>2911</v>
      </c>
      <c r="G232" s="22" t="s">
        <v>6601</v>
      </c>
    </row>
    <row r="233" spans="1:7" s="1" customFormat="1" ht="54.95" customHeight="1" x14ac:dyDescent="0.25">
      <c r="A233" s="7" t="s">
        <v>1462</v>
      </c>
      <c r="B233" s="6" t="s">
        <v>7091</v>
      </c>
      <c r="C233" s="21" t="s">
        <v>4339</v>
      </c>
      <c r="D233" s="23" t="s">
        <v>1463</v>
      </c>
      <c r="E233" s="13" t="s">
        <v>1464</v>
      </c>
      <c r="F233" s="21" t="s">
        <v>2911</v>
      </c>
      <c r="G233" s="22" t="s">
        <v>6601</v>
      </c>
    </row>
    <row r="234" spans="1:7" s="1" customFormat="1" ht="54.95" customHeight="1" x14ac:dyDescent="0.25">
      <c r="A234" s="7" t="s">
        <v>1465</v>
      </c>
      <c r="B234" s="6" t="s">
        <v>7092</v>
      </c>
      <c r="C234" s="21" t="s">
        <v>4340</v>
      </c>
      <c r="D234" s="23" t="s">
        <v>1466</v>
      </c>
      <c r="E234" s="13" t="s">
        <v>1467</v>
      </c>
      <c r="F234" s="21" t="s">
        <v>2885</v>
      </c>
      <c r="G234" s="22" t="s">
        <v>6601</v>
      </c>
    </row>
    <row r="235" spans="1:7" s="1" customFormat="1" ht="54.95" customHeight="1" x14ac:dyDescent="0.25">
      <c r="A235" s="7" t="s">
        <v>1468</v>
      </c>
      <c r="B235" s="6" t="s">
        <v>7093</v>
      </c>
      <c r="C235" s="21" t="s">
        <v>4341</v>
      </c>
      <c r="D235" s="23" t="s">
        <v>1469</v>
      </c>
      <c r="E235" s="13" t="s">
        <v>1470</v>
      </c>
      <c r="F235" s="21" t="s">
        <v>2885</v>
      </c>
      <c r="G235" s="22" t="s">
        <v>6601</v>
      </c>
    </row>
    <row r="236" spans="1:7" s="1" customFormat="1" ht="54.95" customHeight="1" x14ac:dyDescent="0.25">
      <c r="A236" s="7" t="s">
        <v>1471</v>
      </c>
      <c r="B236" s="6" t="s">
        <v>7094</v>
      </c>
      <c r="C236" s="21" t="s">
        <v>4342</v>
      </c>
      <c r="D236" s="23" t="s">
        <v>1472</v>
      </c>
      <c r="E236" s="13" t="s">
        <v>1473</v>
      </c>
      <c r="F236" s="21" t="s">
        <v>2885</v>
      </c>
      <c r="G236" s="22" t="s">
        <v>6601</v>
      </c>
    </row>
    <row r="237" spans="1:7" s="1" customFormat="1" ht="54.95" customHeight="1" x14ac:dyDescent="0.25">
      <c r="A237" s="7" t="s">
        <v>1474</v>
      </c>
      <c r="B237" s="6" t="s">
        <v>7095</v>
      </c>
      <c r="C237" s="21" t="s">
        <v>4343</v>
      </c>
      <c r="D237" s="23" t="s">
        <v>1475</v>
      </c>
      <c r="E237" s="13" t="s">
        <v>1476</v>
      </c>
      <c r="F237" s="21" t="s">
        <v>2915</v>
      </c>
      <c r="G237" s="22" t="s">
        <v>6602</v>
      </c>
    </row>
    <row r="238" spans="1:7" s="1" customFormat="1" ht="54.95" customHeight="1" x14ac:dyDescent="0.25">
      <c r="A238" s="7" t="s">
        <v>1477</v>
      </c>
      <c r="B238" s="6" t="s">
        <v>7096</v>
      </c>
      <c r="C238" s="21" t="s">
        <v>4344</v>
      </c>
      <c r="D238" s="23" t="s">
        <v>1478</v>
      </c>
      <c r="E238" s="13" t="s">
        <v>1479</v>
      </c>
      <c r="F238" s="21" t="s">
        <v>2885</v>
      </c>
      <c r="G238" s="22" t="s">
        <v>6601</v>
      </c>
    </row>
    <row r="239" spans="1:7" s="1" customFormat="1" ht="54.95" customHeight="1" x14ac:dyDescent="0.25">
      <c r="A239" s="7" t="s">
        <v>1480</v>
      </c>
      <c r="B239" s="6" t="s">
        <v>7097</v>
      </c>
      <c r="C239" s="21" t="s">
        <v>4345</v>
      </c>
      <c r="D239" s="23" t="s">
        <v>1481</v>
      </c>
      <c r="E239" s="13" t="s">
        <v>1482</v>
      </c>
      <c r="F239" s="21" t="s">
        <v>2885</v>
      </c>
      <c r="G239" s="22" t="s">
        <v>6601</v>
      </c>
    </row>
    <row r="240" spans="1:7" s="1" customFormat="1" ht="54.95" customHeight="1" x14ac:dyDescent="0.25">
      <c r="A240" s="7" t="s">
        <v>1483</v>
      </c>
      <c r="B240" s="6" t="s">
        <v>7098</v>
      </c>
      <c r="C240" s="21" t="s">
        <v>4346</v>
      </c>
      <c r="D240" s="23" t="s">
        <v>1484</v>
      </c>
      <c r="E240" s="13" t="s">
        <v>1485</v>
      </c>
      <c r="F240" s="21" t="s">
        <v>2885</v>
      </c>
      <c r="G240" s="22" t="s">
        <v>6601</v>
      </c>
    </row>
    <row r="241" spans="1:7" s="1" customFormat="1" ht="54.95" customHeight="1" x14ac:dyDescent="0.25">
      <c r="A241" s="7" t="s">
        <v>55</v>
      </c>
      <c r="B241" s="6" t="s">
        <v>7099</v>
      </c>
      <c r="C241" s="21" t="s">
        <v>4347</v>
      </c>
      <c r="D241" s="23" t="s">
        <v>56</v>
      </c>
      <c r="E241" s="13" t="s">
        <v>833</v>
      </c>
      <c r="F241" s="21" t="s">
        <v>2885</v>
      </c>
      <c r="G241" s="22" t="s">
        <v>6601</v>
      </c>
    </row>
    <row r="242" spans="1:7" s="1" customFormat="1" ht="54.95" customHeight="1" x14ac:dyDescent="0.25">
      <c r="A242" s="7" t="s">
        <v>1486</v>
      </c>
      <c r="B242" s="6" t="s">
        <v>7100</v>
      </c>
      <c r="C242" s="21" t="s">
        <v>4348</v>
      </c>
      <c r="D242" s="23" t="s">
        <v>768</v>
      </c>
      <c r="E242" s="13" t="s">
        <v>886</v>
      </c>
      <c r="F242" s="21" t="s">
        <v>2906</v>
      </c>
      <c r="G242" s="22" t="s">
        <v>6603</v>
      </c>
    </row>
    <row r="243" spans="1:7" s="1" customFormat="1" ht="54.95" customHeight="1" x14ac:dyDescent="0.25">
      <c r="A243" s="7" t="s">
        <v>82</v>
      </c>
      <c r="B243" s="6" t="s">
        <v>7101</v>
      </c>
      <c r="C243" s="21" t="s">
        <v>4349</v>
      </c>
      <c r="D243" s="23" t="s">
        <v>83</v>
      </c>
      <c r="E243" s="13" t="s">
        <v>844</v>
      </c>
      <c r="F243" s="21" t="s">
        <v>2885</v>
      </c>
      <c r="G243" s="22" t="s">
        <v>6603</v>
      </c>
    </row>
    <row r="244" spans="1:7" s="1" customFormat="1" ht="54.95" customHeight="1" x14ac:dyDescent="0.25">
      <c r="A244" s="7" t="s">
        <v>119</v>
      </c>
      <c r="B244" s="6" t="s">
        <v>7102</v>
      </c>
      <c r="C244" s="21" t="s">
        <v>4350</v>
      </c>
      <c r="D244" s="23" t="s">
        <v>120</v>
      </c>
      <c r="E244" s="13" t="s">
        <v>862</v>
      </c>
      <c r="F244" s="21" t="s">
        <v>3004</v>
      </c>
      <c r="G244" s="22" t="s">
        <v>6603</v>
      </c>
    </row>
    <row r="245" spans="1:7" s="1" customFormat="1" ht="54.95" customHeight="1" x14ac:dyDescent="0.25">
      <c r="A245" s="7" t="s">
        <v>121</v>
      </c>
      <c r="B245" s="6" t="s">
        <v>7103</v>
      </c>
      <c r="C245" s="21" t="s">
        <v>4351</v>
      </c>
      <c r="D245" s="23" t="s">
        <v>1487</v>
      </c>
      <c r="E245" s="13" t="s">
        <v>863</v>
      </c>
      <c r="F245" s="21" t="s">
        <v>2891</v>
      </c>
      <c r="G245" s="22" t="s">
        <v>6603</v>
      </c>
    </row>
    <row r="246" spans="1:7" s="1" customFormat="1" ht="54.95" customHeight="1" x14ac:dyDescent="0.25">
      <c r="A246" s="7" t="s">
        <v>123</v>
      </c>
      <c r="B246" s="6" t="s">
        <v>7104</v>
      </c>
      <c r="C246" s="21" t="s">
        <v>4351</v>
      </c>
      <c r="D246" s="23" t="s">
        <v>1487</v>
      </c>
      <c r="E246" s="13" t="s">
        <v>865</v>
      </c>
      <c r="F246" s="21" t="s">
        <v>2893</v>
      </c>
      <c r="G246" s="22" t="s">
        <v>6603</v>
      </c>
    </row>
    <row r="247" spans="1:7" s="1" customFormat="1" ht="54.95" customHeight="1" x14ac:dyDescent="0.25">
      <c r="A247" s="7" t="s">
        <v>1488</v>
      </c>
      <c r="B247" s="6" t="s">
        <v>7105</v>
      </c>
      <c r="C247" s="21" t="s">
        <v>4352</v>
      </c>
      <c r="D247" s="23" t="s">
        <v>1489</v>
      </c>
      <c r="E247" s="13" t="s">
        <v>1490</v>
      </c>
      <c r="F247" s="21" t="s">
        <v>2895</v>
      </c>
      <c r="G247" s="22" t="s">
        <v>6604</v>
      </c>
    </row>
    <row r="248" spans="1:7" s="1" customFormat="1" ht="54.95" customHeight="1" x14ac:dyDescent="0.25">
      <c r="A248" s="7" t="s">
        <v>1491</v>
      </c>
      <c r="B248" s="6" t="s">
        <v>7106</v>
      </c>
      <c r="C248" s="21" t="s">
        <v>4353</v>
      </c>
      <c r="D248" s="23" t="s">
        <v>1492</v>
      </c>
      <c r="E248" s="13" t="s">
        <v>1493</v>
      </c>
      <c r="F248" s="21" t="s">
        <v>2885</v>
      </c>
      <c r="G248" s="22" t="s">
        <v>6604</v>
      </c>
    </row>
    <row r="249" spans="1:7" s="1" customFormat="1" ht="54.95" customHeight="1" x14ac:dyDescent="0.25">
      <c r="A249" s="7" t="s">
        <v>113</v>
      </c>
      <c r="B249" s="6" t="s">
        <v>7107</v>
      </c>
      <c r="C249" s="21" t="s">
        <v>4354</v>
      </c>
      <c r="D249" s="23" t="s">
        <v>114</v>
      </c>
      <c r="E249" s="13" t="s">
        <v>860</v>
      </c>
      <c r="F249" s="21" t="s">
        <v>2891</v>
      </c>
      <c r="G249" s="22" t="s">
        <v>6604</v>
      </c>
    </row>
    <row r="250" spans="1:7" s="1" customFormat="1" ht="54.95" customHeight="1" x14ac:dyDescent="0.25">
      <c r="A250" s="7" t="s">
        <v>1494</v>
      </c>
      <c r="B250" s="6" t="s">
        <v>7108</v>
      </c>
      <c r="C250" s="21" t="s">
        <v>4350</v>
      </c>
      <c r="D250" s="23" t="s">
        <v>1495</v>
      </c>
      <c r="E250" s="13" t="s">
        <v>1496</v>
      </c>
      <c r="F250" s="21" t="s">
        <v>2887</v>
      </c>
      <c r="G250" s="22" t="s">
        <v>6604</v>
      </c>
    </row>
    <row r="251" spans="1:7" s="1" customFormat="1" ht="54.95" customHeight="1" x14ac:dyDescent="0.25">
      <c r="A251" s="7" t="s">
        <v>1497</v>
      </c>
      <c r="B251" s="6" t="s">
        <v>7109</v>
      </c>
      <c r="C251" s="21" t="s">
        <v>4355</v>
      </c>
      <c r="D251" s="23" t="s">
        <v>1498</v>
      </c>
      <c r="E251" s="13" t="s">
        <v>1499</v>
      </c>
      <c r="F251" s="21" t="s">
        <v>2885</v>
      </c>
      <c r="G251" s="22" t="s">
        <v>6604</v>
      </c>
    </row>
    <row r="252" spans="1:7" s="1" customFormat="1" ht="54.95" customHeight="1" x14ac:dyDescent="0.25">
      <c r="A252" s="7" t="s">
        <v>1500</v>
      </c>
      <c r="B252" s="6" t="s">
        <v>7110</v>
      </c>
      <c r="C252" s="21" t="s">
        <v>4356</v>
      </c>
      <c r="D252" s="23" t="s">
        <v>1501</v>
      </c>
      <c r="E252" s="13" t="s">
        <v>1502</v>
      </c>
      <c r="F252" s="21" t="s">
        <v>2909</v>
      </c>
      <c r="G252" s="22" t="s">
        <v>6605</v>
      </c>
    </row>
    <row r="253" spans="1:7" s="1" customFormat="1" ht="54.95" customHeight="1" x14ac:dyDescent="0.25">
      <c r="A253" s="7" t="s">
        <v>1503</v>
      </c>
      <c r="B253" s="6" t="s">
        <v>7111</v>
      </c>
      <c r="C253" s="21" t="s">
        <v>4357</v>
      </c>
      <c r="D253" s="23" t="s">
        <v>1504</v>
      </c>
      <c r="E253" s="13" t="s">
        <v>1505</v>
      </c>
      <c r="F253" s="21" t="s">
        <v>2909</v>
      </c>
      <c r="G253" s="22" t="s">
        <v>6606</v>
      </c>
    </row>
    <row r="254" spans="1:7" s="1" customFormat="1" ht="54.95" customHeight="1" x14ac:dyDescent="0.25">
      <c r="A254" s="7" t="s">
        <v>1506</v>
      </c>
      <c r="B254" s="6" t="s">
        <v>7112</v>
      </c>
      <c r="C254" s="21" t="s">
        <v>4358</v>
      </c>
      <c r="D254" s="23" t="s">
        <v>1507</v>
      </c>
      <c r="E254" s="13" t="s">
        <v>1508</v>
      </c>
      <c r="F254" s="21" t="s">
        <v>2903</v>
      </c>
      <c r="G254" s="22" t="s">
        <v>6606</v>
      </c>
    </row>
    <row r="255" spans="1:7" s="1" customFormat="1" ht="54.95" customHeight="1" x14ac:dyDescent="0.25">
      <c r="A255" s="7" t="s">
        <v>1509</v>
      </c>
      <c r="B255" s="6" t="s">
        <v>7113</v>
      </c>
      <c r="C255" s="21" t="s">
        <v>4359</v>
      </c>
      <c r="D255" s="23" t="s">
        <v>1510</v>
      </c>
      <c r="E255" s="13" t="s">
        <v>1511</v>
      </c>
      <c r="F255" s="21" t="s">
        <v>3005</v>
      </c>
      <c r="G255" s="22" t="s">
        <v>6594</v>
      </c>
    </row>
    <row r="256" spans="1:7" s="1" customFormat="1" ht="54.95" customHeight="1" x14ac:dyDescent="0.25">
      <c r="A256" s="8" t="s">
        <v>1512</v>
      </c>
      <c r="B256" s="6" t="s">
        <v>7114</v>
      </c>
      <c r="C256" s="21" t="s">
        <v>4360</v>
      </c>
      <c r="D256" s="23" t="s">
        <v>1513</v>
      </c>
      <c r="E256" s="13" t="s">
        <v>1514</v>
      </c>
      <c r="F256" s="21" t="s">
        <v>2909</v>
      </c>
      <c r="G256" s="22" t="s">
        <v>6605</v>
      </c>
    </row>
    <row r="257" spans="1:7" s="1" customFormat="1" ht="54.95" customHeight="1" x14ac:dyDescent="0.25">
      <c r="A257" s="7" t="s">
        <v>1515</v>
      </c>
      <c r="B257" s="6" t="s">
        <v>7115</v>
      </c>
      <c r="C257" s="21" t="s">
        <v>4361</v>
      </c>
      <c r="D257" s="23" t="s">
        <v>1516</v>
      </c>
      <c r="E257" s="13" t="s">
        <v>1517</v>
      </c>
      <c r="F257" s="21" t="s">
        <v>2890</v>
      </c>
      <c r="G257" s="22" t="s">
        <v>6607</v>
      </c>
    </row>
    <row r="258" spans="1:7" s="1" customFormat="1" ht="54.95" customHeight="1" x14ac:dyDescent="0.25">
      <c r="A258" s="7" t="s">
        <v>1518</v>
      </c>
      <c r="B258" s="6" t="s">
        <v>7116</v>
      </c>
      <c r="C258" s="21" t="s">
        <v>4362</v>
      </c>
      <c r="D258" s="23" t="s">
        <v>1519</v>
      </c>
      <c r="E258" s="13" t="s">
        <v>1520</v>
      </c>
      <c r="F258" s="21" t="s">
        <v>3750</v>
      </c>
      <c r="G258" s="22" t="s">
        <v>6607</v>
      </c>
    </row>
    <row r="259" spans="1:7" s="1" customFormat="1" ht="54.95" customHeight="1" x14ac:dyDescent="0.25">
      <c r="A259" s="7" t="s">
        <v>1521</v>
      </c>
      <c r="B259" s="6" t="s">
        <v>7117</v>
      </c>
      <c r="C259" s="21" t="s">
        <v>4363</v>
      </c>
      <c r="D259" s="23" t="s">
        <v>1522</v>
      </c>
      <c r="E259" s="13" t="s">
        <v>1523</v>
      </c>
      <c r="F259" s="21" t="s">
        <v>3006</v>
      </c>
      <c r="G259" s="22" t="s">
        <v>6607</v>
      </c>
    </row>
    <row r="260" spans="1:7" s="1" customFormat="1" ht="54.95" customHeight="1" x14ac:dyDescent="0.25">
      <c r="A260" s="7" t="s">
        <v>1524</v>
      </c>
      <c r="B260" s="6" t="s">
        <v>7118</v>
      </c>
      <c r="C260" s="21" t="s">
        <v>4364</v>
      </c>
      <c r="D260" s="23" t="s">
        <v>1525</v>
      </c>
      <c r="E260" s="13" t="s">
        <v>1526</v>
      </c>
      <c r="F260" s="21" t="s">
        <v>2897</v>
      </c>
      <c r="G260" s="22" t="s">
        <v>6594</v>
      </c>
    </row>
    <row r="261" spans="1:7" s="1" customFormat="1" ht="54.95" customHeight="1" x14ac:dyDescent="0.25">
      <c r="A261" s="7" t="s">
        <v>1527</v>
      </c>
      <c r="B261" s="6" t="s">
        <v>7119</v>
      </c>
      <c r="C261" s="21" t="s">
        <v>4365</v>
      </c>
      <c r="D261" s="23" t="s">
        <v>1528</v>
      </c>
      <c r="E261" s="13" t="s">
        <v>1212</v>
      </c>
      <c r="F261" s="21" t="s">
        <v>2896</v>
      </c>
      <c r="G261" s="22" t="s">
        <v>6594</v>
      </c>
    </row>
    <row r="262" spans="1:7" s="1" customFormat="1" ht="54.95" customHeight="1" x14ac:dyDescent="0.25">
      <c r="A262" s="7" t="s">
        <v>1529</v>
      </c>
      <c r="B262" s="6" t="s">
        <v>7120</v>
      </c>
      <c r="C262" s="21" t="s">
        <v>4366</v>
      </c>
      <c r="D262" s="23">
        <v>8712119650</v>
      </c>
      <c r="E262" s="13" t="s">
        <v>1530</v>
      </c>
      <c r="F262" s="21" t="s">
        <v>2896</v>
      </c>
      <c r="G262" s="22" t="s">
        <v>6598</v>
      </c>
    </row>
    <row r="263" spans="1:7" s="1" customFormat="1" ht="54.95" customHeight="1" x14ac:dyDescent="0.25">
      <c r="A263" s="7" t="s">
        <v>1531</v>
      </c>
      <c r="B263" s="6" t="s">
        <v>7121</v>
      </c>
      <c r="C263" s="21" t="s">
        <v>4367</v>
      </c>
      <c r="D263" s="23">
        <v>8717500906</v>
      </c>
      <c r="E263" s="13" t="s">
        <v>1532</v>
      </c>
      <c r="F263" s="21" t="s">
        <v>2895</v>
      </c>
      <c r="G263" s="22" t="s">
        <v>6598</v>
      </c>
    </row>
    <row r="264" spans="1:7" s="1" customFormat="1" ht="54.95" customHeight="1" x14ac:dyDescent="0.25">
      <c r="A264" s="7" t="s">
        <v>1533</v>
      </c>
      <c r="B264" s="6" t="s">
        <v>7122</v>
      </c>
      <c r="C264" s="21" t="s">
        <v>4368</v>
      </c>
      <c r="D264" s="23">
        <v>8712303178</v>
      </c>
      <c r="E264" s="13" t="s">
        <v>1534</v>
      </c>
      <c r="F264" s="21" t="s">
        <v>2896</v>
      </c>
      <c r="G264" s="22" t="s">
        <v>6598</v>
      </c>
    </row>
    <row r="265" spans="1:7" s="1" customFormat="1" ht="54.95" customHeight="1" x14ac:dyDescent="0.25">
      <c r="A265" s="7" t="s">
        <v>1535</v>
      </c>
      <c r="B265" s="6" t="s">
        <v>7123</v>
      </c>
      <c r="C265" s="21" t="s">
        <v>4369</v>
      </c>
      <c r="D265" s="23">
        <v>8712343084</v>
      </c>
      <c r="E265" s="13" t="s">
        <v>1536</v>
      </c>
      <c r="F265" s="21" t="s">
        <v>2895</v>
      </c>
      <c r="G265" s="22" t="s">
        <v>6598</v>
      </c>
    </row>
    <row r="266" spans="1:7" s="1" customFormat="1" ht="54.95" customHeight="1" x14ac:dyDescent="0.25">
      <c r="A266" s="7" t="s">
        <v>1537</v>
      </c>
      <c r="B266" s="6" t="s">
        <v>7124</v>
      </c>
      <c r="C266" s="21" t="s">
        <v>4370</v>
      </c>
      <c r="D266" s="23">
        <v>8717138446</v>
      </c>
      <c r="E266" s="13" t="s">
        <v>1538</v>
      </c>
      <c r="F266" s="21" t="s">
        <v>2896</v>
      </c>
      <c r="G266" s="22" t="s">
        <v>6600</v>
      </c>
    </row>
    <row r="267" spans="1:7" s="1" customFormat="1" ht="54.95" customHeight="1" x14ac:dyDescent="0.25">
      <c r="A267" s="7" t="s">
        <v>1539</v>
      </c>
      <c r="B267" s="6" t="s">
        <v>7125</v>
      </c>
      <c r="C267" s="21" t="s">
        <v>4371</v>
      </c>
      <c r="D267" s="23">
        <v>8717306052</v>
      </c>
      <c r="E267" s="13" t="s">
        <v>1540</v>
      </c>
      <c r="F267" s="21" t="s">
        <v>2896</v>
      </c>
      <c r="G267" s="22" t="s">
        <v>6600</v>
      </c>
    </row>
    <row r="268" spans="1:7" s="1" customFormat="1" ht="54.95" customHeight="1" x14ac:dyDescent="0.25">
      <c r="A268" s="7" t="s">
        <v>1541</v>
      </c>
      <c r="B268" s="6" t="s">
        <v>7126</v>
      </c>
      <c r="C268" s="21" t="s">
        <v>4372</v>
      </c>
      <c r="D268" s="23">
        <v>8717969128</v>
      </c>
      <c r="E268" s="13" t="s">
        <v>1542</v>
      </c>
      <c r="F268" s="21" t="s">
        <v>2895</v>
      </c>
      <c r="G268" s="22" t="s">
        <v>6604</v>
      </c>
    </row>
    <row r="269" spans="1:7" s="1" customFormat="1" ht="54.95" customHeight="1" x14ac:dyDescent="0.25">
      <c r="A269" s="8" t="s">
        <v>129</v>
      </c>
      <c r="B269" s="6" t="s">
        <v>7127</v>
      </c>
      <c r="C269" s="21" t="s">
        <v>4373</v>
      </c>
      <c r="D269" s="23">
        <v>2960280</v>
      </c>
      <c r="E269" s="13" t="s">
        <v>871</v>
      </c>
      <c r="F269" s="21" t="s">
        <v>3527</v>
      </c>
      <c r="G269" s="22" t="s">
        <v>6604</v>
      </c>
    </row>
    <row r="270" spans="1:7" s="1" customFormat="1" ht="54.95" customHeight="1" x14ac:dyDescent="0.25">
      <c r="A270" s="7" t="s">
        <v>1543</v>
      </c>
      <c r="B270" s="6" t="s">
        <v>7128</v>
      </c>
      <c r="C270" s="21" t="s">
        <v>4374</v>
      </c>
      <c r="D270" s="23" t="s">
        <v>1544</v>
      </c>
      <c r="E270" s="13" t="s">
        <v>1545</v>
      </c>
      <c r="F270" s="21" t="s">
        <v>2896</v>
      </c>
      <c r="G270" s="22" t="s">
        <v>6604</v>
      </c>
    </row>
    <row r="271" spans="1:7" s="1" customFormat="1" ht="54.95" customHeight="1" x14ac:dyDescent="0.25">
      <c r="A271" s="7" t="s">
        <v>1546</v>
      </c>
      <c r="B271" s="6" t="s">
        <v>7129</v>
      </c>
      <c r="C271" s="21" t="s">
        <v>4375</v>
      </c>
      <c r="D271" s="23" t="s">
        <v>1547</v>
      </c>
      <c r="E271" s="13" t="s">
        <v>1548</v>
      </c>
      <c r="F271" s="21" t="s">
        <v>2896</v>
      </c>
      <c r="G271" s="22" t="s">
        <v>6604</v>
      </c>
    </row>
    <row r="272" spans="1:7" s="1" customFormat="1" ht="54.95" customHeight="1" x14ac:dyDescent="0.25">
      <c r="A272" s="8" t="s">
        <v>1549</v>
      </c>
      <c r="B272" s="6" t="s">
        <v>7130</v>
      </c>
      <c r="C272" s="21" t="s">
        <v>4376</v>
      </c>
      <c r="D272" s="23" t="s">
        <v>1550</v>
      </c>
      <c r="E272" s="13" t="s">
        <v>1551</v>
      </c>
      <c r="F272" s="21" t="s">
        <v>2895</v>
      </c>
      <c r="G272" s="22" t="s">
        <v>6604</v>
      </c>
    </row>
    <row r="273" spans="1:7" s="1" customFormat="1" ht="54.95" customHeight="1" x14ac:dyDescent="0.25">
      <c r="A273" s="7" t="s">
        <v>1552</v>
      </c>
      <c r="B273" s="6" t="s">
        <v>7131</v>
      </c>
      <c r="C273" s="21" t="s">
        <v>4377</v>
      </c>
      <c r="D273" s="23" t="s">
        <v>1553</v>
      </c>
      <c r="E273" s="13" t="s">
        <v>1554</v>
      </c>
      <c r="F273" s="21" t="s">
        <v>2896</v>
      </c>
      <c r="G273" s="22" t="s">
        <v>6604</v>
      </c>
    </row>
    <row r="274" spans="1:7" s="1" customFormat="1" ht="54.95" customHeight="1" x14ac:dyDescent="0.25">
      <c r="A274" s="7" t="s">
        <v>1555</v>
      </c>
      <c r="B274" s="6" t="s">
        <v>7132</v>
      </c>
      <c r="C274" s="21" t="s">
        <v>4378</v>
      </c>
      <c r="D274" s="23">
        <v>8711277597</v>
      </c>
      <c r="E274" s="13" t="s">
        <v>1556</v>
      </c>
      <c r="F274" s="21" t="s">
        <v>2895</v>
      </c>
      <c r="G274" s="22" t="s">
        <v>6604</v>
      </c>
    </row>
    <row r="275" spans="1:7" s="1" customFormat="1" ht="54.95" customHeight="1" x14ac:dyDescent="0.25">
      <c r="A275" s="7" t="s">
        <v>1557</v>
      </c>
      <c r="B275" s="6" t="s">
        <v>7133</v>
      </c>
      <c r="C275" s="21" t="s">
        <v>4379</v>
      </c>
      <c r="D275" s="23">
        <v>8711383019</v>
      </c>
      <c r="E275" s="13" t="s">
        <v>1558</v>
      </c>
      <c r="F275" s="21" t="s">
        <v>2895</v>
      </c>
      <c r="G275" s="22" t="s">
        <v>6604</v>
      </c>
    </row>
    <row r="276" spans="1:7" s="1" customFormat="1" ht="54.95" customHeight="1" x14ac:dyDescent="0.25">
      <c r="A276" s="7" t="s">
        <v>1559</v>
      </c>
      <c r="B276" s="6" t="s">
        <v>7134</v>
      </c>
      <c r="C276" s="21" t="s">
        <v>4380</v>
      </c>
      <c r="D276" s="23" t="s">
        <v>1560</v>
      </c>
      <c r="E276" s="13" t="s">
        <v>1561</v>
      </c>
      <c r="F276" s="21" t="s">
        <v>2896</v>
      </c>
      <c r="G276" s="22" t="s">
        <v>6604</v>
      </c>
    </row>
    <row r="277" spans="1:7" s="1" customFormat="1" ht="54.95" customHeight="1" x14ac:dyDescent="0.25">
      <c r="A277" s="7" t="s">
        <v>1562</v>
      </c>
      <c r="B277" s="6" t="s">
        <v>7135</v>
      </c>
      <c r="C277" s="21" t="s">
        <v>4381</v>
      </c>
      <c r="D277" s="23" t="s">
        <v>1563</v>
      </c>
      <c r="E277" s="13" t="s">
        <v>1564</v>
      </c>
      <c r="F277" s="21" t="s">
        <v>2896</v>
      </c>
      <c r="G277" s="22" t="s">
        <v>6604</v>
      </c>
    </row>
    <row r="278" spans="1:7" s="1" customFormat="1" ht="54.95" customHeight="1" x14ac:dyDescent="0.25">
      <c r="A278" s="7" t="s">
        <v>1565</v>
      </c>
      <c r="B278" s="6" t="s">
        <v>7136</v>
      </c>
      <c r="C278" s="21" t="s">
        <v>4382</v>
      </c>
      <c r="D278" s="23" t="s">
        <v>1566</v>
      </c>
      <c r="E278" s="13" t="s">
        <v>1567</v>
      </c>
      <c r="F278" s="21" t="s">
        <v>2895</v>
      </c>
      <c r="G278" s="22" t="s">
        <v>6605</v>
      </c>
    </row>
    <row r="279" spans="1:7" s="1" customFormat="1" ht="54.95" customHeight="1" x14ac:dyDescent="0.25">
      <c r="A279" s="8" t="s">
        <v>128</v>
      </c>
      <c r="B279" s="6" t="s">
        <v>7137</v>
      </c>
      <c r="C279" s="21" t="s">
        <v>4190</v>
      </c>
      <c r="D279" s="23">
        <v>8711524093</v>
      </c>
      <c r="E279" s="13" t="s">
        <v>867</v>
      </c>
      <c r="F279" s="21" t="s">
        <v>2896</v>
      </c>
      <c r="G279" s="22" t="s">
        <v>6605</v>
      </c>
    </row>
    <row r="280" spans="1:7" s="1" customFormat="1" ht="54.95" customHeight="1" x14ac:dyDescent="0.25">
      <c r="A280" s="8" t="s">
        <v>1568</v>
      </c>
      <c r="B280" s="6" t="s">
        <v>7138</v>
      </c>
      <c r="C280" s="21" t="s">
        <v>4344</v>
      </c>
      <c r="D280" s="23" t="s">
        <v>1569</v>
      </c>
      <c r="E280" s="13" t="s">
        <v>1576</v>
      </c>
      <c r="F280" s="21" t="s">
        <v>2896</v>
      </c>
      <c r="G280" s="22" t="s">
        <v>6605</v>
      </c>
    </row>
    <row r="281" spans="1:7" s="1" customFormat="1" ht="54.95" customHeight="1" x14ac:dyDescent="0.25">
      <c r="A281" s="7" t="s">
        <v>1570</v>
      </c>
      <c r="B281" s="6" t="s">
        <v>7139</v>
      </c>
      <c r="C281" s="21" t="s">
        <v>4383</v>
      </c>
      <c r="D281" s="23" t="s">
        <v>1571</v>
      </c>
      <c r="E281" s="13" t="s">
        <v>1572</v>
      </c>
      <c r="F281" s="21" t="s">
        <v>3527</v>
      </c>
      <c r="G281" s="22" t="s">
        <v>6605</v>
      </c>
    </row>
    <row r="282" spans="1:7" s="1" customFormat="1" ht="54.95" customHeight="1" x14ac:dyDescent="0.25">
      <c r="A282" s="7" t="s">
        <v>1573</v>
      </c>
      <c r="B282" s="6" t="s">
        <v>7140</v>
      </c>
      <c r="C282" s="21" t="s">
        <v>4384</v>
      </c>
      <c r="D282" s="23" t="s">
        <v>1574</v>
      </c>
      <c r="E282" s="13" t="s">
        <v>1575</v>
      </c>
      <c r="F282" s="21" t="s">
        <v>3527</v>
      </c>
      <c r="G282" s="22" t="s">
        <v>6606</v>
      </c>
    </row>
    <row r="283" spans="1:7" s="1" customFormat="1" ht="54.95" customHeight="1" x14ac:dyDescent="0.25">
      <c r="A283" s="7" t="s">
        <v>1577</v>
      </c>
      <c r="B283" s="6" t="s">
        <v>7141</v>
      </c>
      <c r="C283" s="21" t="s">
        <v>4385</v>
      </c>
      <c r="D283" s="23" t="s">
        <v>1578</v>
      </c>
      <c r="E283" s="13" t="s">
        <v>1579</v>
      </c>
      <c r="F283" s="21" t="s">
        <v>2887</v>
      </c>
      <c r="G283" s="22" t="s">
        <v>6608</v>
      </c>
    </row>
    <row r="284" spans="1:7" s="1" customFormat="1" ht="54.95" customHeight="1" x14ac:dyDescent="0.25">
      <c r="A284" s="7" t="s">
        <v>109</v>
      </c>
      <c r="B284" s="6" t="s">
        <v>7142</v>
      </c>
      <c r="C284" s="21" t="s">
        <v>4386</v>
      </c>
      <c r="D284" s="23" t="s">
        <v>1580</v>
      </c>
      <c r="E284" s="13" t="s">
        <v>857</v>
      </c>
      <c r="F284" s="21" t="s">
        <v>2885</v>
      </c>
      <c r="G284" s="22" t="s">
        <v>6608</v>
      </c>
    </row>
    <row r="285" spans="1:7" s="1" customFormat="1" ht="54.95" customHeight="1" x14ac:dyDescent="0.25">
      <c r="A285" s="7" t="s">
        <v>1581</v>
      </c>
      <c r="B285" s="6" t="s">
        <v>7143</v>
      </c>
      <c r="C285" s="21" t="s">
        <v>4387</v>
      </c>
      <c r="D285" s="23" t="s">
        <v>1582</v>
      </c>
      <c r="E285" s="13" t="s">
        <v>1583</v>
      </c>
      <c r="F285" s="21" t="s">
        <v>2977</v>
      </c>
      <c r="G285" s="22" t="s">
        <v>6608</v>
      </c>
    </row>
    <row r="286" spans="1:7" s="1" customFormat="1" ht="54.95" customHeight="1" x14ac:dyDescent="0.25">
      <c r="A286" s="8" t="s">
        <v>1584</v>
      </c>
      <c r="B286" s="6" t="s">
        <v>7144</v>
      </c>
      <c r="C286" s="21" t="s">
        <v>4388</v>
      </c>
      <c r="D286" s="23" t="s">
        <v>1585</v>
      </c>
      <c r="E286" s="13" t="s">
        <v>1586</v>
      </c>
      <c r="F286" s="21" t="s">
        <v>2885</v>
      </c>
      <c r="G286" s="22" t="s">
        <v>6608</v>
      </c>
    </row>
    <row r="287" spans="1:7" s="1" customFormat="1" ht="54.95" customHeight="1" x14ac:dyDescent="0.25">
      <c r="A287" s="7" t="s">
        <v>1587</v>
      </c>
      <c r="B287" s="6" t="s">
        <v>7145</v>
      </c>
      <c r="C287" s="21" t="s">
        <v>4389</v>
      </c>
      <c r="D287" s="23" t="s">
        <v>1588</v>
      </c>
      <c r="E287" s="13" t="s">
        <v>1589</v>
      </c>
      <c r="F287" s="21" t="s">
        <v>2885</v>
      </c>
      <c r="G287" s="22" t="s">
        <v>6608</v>
      </c>
    </row>
    <row r="288" spans="1:7" s="1" customFormat="1" ht="54.95" customHeight="1" x14ac:dyDescent="0.25">
      <c r="A288" s="7" t="s">
        <v>1590</v>
      </c>
      <c r="B288" s="6" t="s">
        <v>7146</v>
      </c>
      <c r="C288" s="21" t="s">
        <v>4390</v>
      </c>
      <c r="D288" s="23" t="s">
        <v>1591</v>
      </c>
      <c r="E288" s="13" t="s">
        <v>1592</v>
      </c>
      <c r="F288" s="21" t="s">
        <v>2885</v>
      </c>
      <c r="G288" s="22" t="s">
        <v>6608</v>
      </c>
    </row>
    <row r="289" spans="1:7" s="1" customFormat="1" ht="54.95" customHeight="1" x14ac:dyDescent="0.25">
      <c r="A289" s="7" t="s">
        <v>1593</v>
      </c>
      <c r="B289" s="6" t="s">
        <v>7147</v>
      </c>
      <c r="C289" s="21" t="s">
        <v>4391</v>
      </c>
      <c r="D289" s="23" t="s">
        <v>1594</v>
      </c>
      <c r="E289" s="13" t="s">
        <v>1595</v>
      </c>
      <c r="F289" s="21" t="s">
        <v>2885</v>
      </c>
      <c r="G289" s="22" t="s">
        <v>6608</v>
      </c>
    </row>
    <row r="290" spans="1:7" s="1" customFormat="1" ht="54.95" customHeight="1" x14ac:dyDescent="0.25">
      <c r="A290" s="7" t="s">
        <v>1596</v>
      </c>
      <c r="B290" s="6" t="s">
        <v>7148</v>
      </c>
      <c r="C290" s="21" t="s">
        <v>4392</v>
      </c>
      <c r="D290" s="23" t="s">
        <v>1597</v>
      </c>
      <c r="E290" s="13" t="s">
        <v>1598</v>
      </c>
      <c r="F290" s="21" t="s">
        <v>2885</v>
      </c>
      <c r="G290" s="22" t="s">
        <v>6608</v>
      </c>
    </row>
    <row r="291" spans="1:7" s="1" customFormat="1" ht="54.95" customHeight="1" x14ac:dyDescent="0.25">
      <c r="A291" s="7" t="s">
        <v>1599</v>
      </c>
      <c r="B291" s="6" t="s">
        <v>7149</v>
      </c>
      <c r="C291" s="21" t="s">
        <v>4204</v>
      </c>
      <c r="D291" s="23" t="s">
        <v>1600</v>
      </c>
      <c r="E291" s="13" t="s">
        <v>1601</v>
      </c>
      <c r="F291" s="21" t="s">
        <v>2885</v>
      </c>
      <c r="G291" s="22" t="s">
        <v>6608</v>
      </c>
    </row>
    <row r="292" spans="1:7" s="1" customFormat="1" ht="54.95" customHeight="1" x14ac:dyDescent="0.25">
      <c r="A292" s="7" t="s">
        <v>1602</v>
      </c>
      <c r="B292" s="6" t="s">
        <v>7150</v>
      </c>
      <c r="C292" s="21" t="s">
        <v>4393</v>
      </c>
      <c r="D292" s="23" t="s">
        <v>1603</v>
      </c>
      <c r="E292" s="13" t="s">
        <v>1604</v>
      </c>
      <c r="F292" s="21" t="s">
        <v>2885</v>
      </c>
      <c r="G292" s="22" t="s">
        <v>6608</v>
      </c>
    </row>
    <row r="293" spans="1:7" s="1" customFormat="1" ht="54.95" customHeight="1" x14ac:dyDescent="0.25">
      <c r="A293" s="7" t="s">
        <v>1605</v>
      </c>
      <c r="B293" s="6" t="s">
        <v>7151</v>
      </c>
      <c r="C293" s="21" t="s">
        <v>4394</v>
      </c>
      <c r="D293" s="23" t="s">
        <v>1606</v>
      </c>
      <c r="E293" s="13" t="s">
        <v>1607</v>
      </c>
      <c r="F293" s="21" t="s">
        <v>2885</v>
      </c>
      <c r="G293" s="22" t="s">
        <v>6609</v>
      </c>
    </row>
    <row r="294" spans="1:7" s="1" customFormat="1" ht="54.95" customHeight="1" x14ac:dyDescent="0.25">
      <c r="A294" s="7" t="s">
        <v>1608</v>
      </c>
      <c r="B294" s="6" t="s">
        <v>7152</v>
      </c>
      <c r="C294" s="21" t="s">
        <v>4395</v>
      </c>
      <c r="D294" s="23" t="s">
        <v>1609</v>
      </c>
      <c r="E294" s="13" t="s">
        <v>1610</v>
      </c>
      <c r="F294" s="21" t="s">
        <v>2885</v>
      </c>
      <c r="G294" s="22" t="s">
        <v>6609</v>
      </c>
    </row>
    <row r="295" spans="1:7" s="1" customFormat="1" ht="54.95" customHeight="1" x14ac:dyDescent="0.25">
      <c r="A295" s="7" t="s">
        <v>1611</v>
      </c>
      <c r="B295" s="6" t="s">
        <v>7153</v>
      </c>
      <c r="C295" s="21" t="s">
        <v>4396</v>
      </c>
      <c r="D295" s="23" t="s">
        <v>1612</v>
      </c>
      <c r="E295" s="13" t="s">
        <v>1613</v>
      </c>
      <c r="F295" s="21" t="s">
        <v>2885</v>
      </c>
      <c r="G295" s="22" t="s">
        <v>6609</v>
      </c>
    </row>
    <row r="296" spans="1:7" s="1" customFormat="1" ht="54.95" customHeight="1" x14ac:dyDescent="0.25">
      <c r="A296" s="7" t="s">
        <v>1614</v>
      </c>
      <c r="B296" s="6" t="s">
        <v>7154</v>
      </c>
      <c r="C296" s="21" t="s">
        <v>4397</v>
      </c>
      <c r="D296" s="23" t="s">
        <v>1615</v>
      </c>
      <c r="E296" s="13" t="s">
        <v>1616</v>
      </c>
      <c r="F296" s="21" t="s">
        <v>2885</v>
      </c>
      <c r="G296" s="22" t="s">
        <v>6609</v>
      </c>
    </row>
    <row r="297" spans="1:7" s="1" customFormat="1" ht="54.95" customHeight="1" x14ac:dyDescent="0.25">
      <c r="A297" s="7" t="s">
        <v>1617</v>
      </c>
      <c r="B297" s="6" t="s">
        <v>7155</v>
      </c>
      <c r="C297" s="21" t="s">
        <v>4398</v>
      </c>
      <c r="D297" s="23" t="s">
        <v>1618</v>
      </c>
      <c r="E297" s="13" t="s">
        <v>1619</v>
      </c>
      <c r="F297" s="21" t="s">
        <v>2885</v>
      </c>
      <c r="G297" s="22" t="s">
        <v>6609</v>
      </c>
    </row>
    <row r="298" spans="1:7" s="1" customFormat="1" ht="54.95" customHeight="1" x14ac:dyDescent="0.25">
      <c r="A298" s="7" t="s">
        <v>1620</v>
      </c>
      <c r="B298" s="6" t="s">
        <v>7156</v>
      </c>
      <c r="C298" s="21" t="s">
        <v>4399</v>
      </c>
      <c r="D298" s="23" t="s">
        <v>1621</v>
      </c>
      <c r="E298" s="13" t="s">
        <v>1622</v>
      </c>
      <c r="F298" s="21" t="s">
        <v>3007</v>
      </c>
      <c r="G298" s="22" t="s">
        <v>6609</v>
      </c>
    </row>
    <row r="299" spans="1:7" s="1" customFormat="1" ht="54.95" customHeight="1" x14ac:dyDescent="0.25">
      <c r="A299" s="7" t="s">
        <v>1623</v>
      </c>
      <c r="B299" s="6" t="s">
        <v>7157</v>
      </c>
      <c r="C299" s="21" t="s">
        <v>4400</v>
      </c>
      <c r="D299" s="23" t="s">
        <v>1624</v>
      </c>
      <c r="E299" s="13" t="s">
        <v>1625</v>
      </c>
      <c r="F299" s="21" t="s">
        <v>2981</v>
      </c>
      <c r="G299" s="22" t="s">
        <v>6609</v>
      </c>
    </row>
    <row r="300" spans="1:7" s="1" customFormat="1" ht="54.95" customHeight="1" x14ac:dyDescent="0.25">
      <c r="A300" s="7" t="s">
        <v>1626</v>
      </c>
      <c r="B300" s="6" t="s">
        <v>7158</v>
      </c>
      <c r="C300" s="21" t="s">
        <v>4401</v>
      </c>
      <c r="D300" s="23" t="s">
        <v>5893</v>
      </c>
      <c r="E300" s="13" t="s">
        <v>6222</v>
      </c>
      <c r="F300" s="21" t="s">
        <v>2909</v>
      </c>
      <c r="G300" s="22" t="s">
        <v>6609</v>
      </c>
    </row>
    <row r="301" spans="1:7" s="1" customFormat="1" ht="54.95" customHeight="1" x14ac:dyDescent="0.25">
      <c r="A301" s="7" t="s">
        <v>1627</v>
      </c>
      <c r="B301" s="6" t="s">
        <v>7159</v>
      </c>
      <c r="C301" s="21" t="s">
        <v>4402</v>
      </c>
      <c r="D301" s="23" t="s">
        <v>5894</v>
      </c>
      <c r="E301" s="13" t="s">
        <v>1628</v>
      </c>
      <c r="F301" s="21" t="s">
        <v>2885</v>
      </c>
      <c r="G301" s="22" t="s">
        <v>6609</v>
      </c>
    </row>
    <row r="302" spans="1:7" s="1" customFormat="1" ht="54.95" customHeight="1" x14ac:dyDescent="0.25">
      <c r="A302" s="8" t="s">
        <v>86</v>
      </c>
      <c r="B302" s="6" t="s">
        <v>7160</v>
      </c>
      <c r="C302" s="21" t="s">
        <v>4403</v>
      </c>
      <c r="D302" s="23" t="s">
        <v>87</v>
      </c>
      <c r="E302" s="13" t="s">
        <v>846</v>
      </c>
      <c r="F302" s="21" t="s">
        <v>2885</v>
      </c>
      <c r="G302" s="22" t="s">
        <v>6609</v>
      </c>
    </row>
    <row r="303" spans="1:7" s="1" customFormat="1" ht="54.95" customHeight="1" x14ac:dyDescent="0.25">
      <c r="A303" s="7" t="s">
        <v>1629</v>
      </c>
      <c r="B303" s="6" t="s">
        <v>7161</v>
      </c>
      <c r="C303" s="21" t="s">
        <v>4404</v>
      </c>
      <c r="D303" s="23" t="s">
        <v>5895</v>
      </c>
      <c r="E303" s="13" t="s">
        <v>1628</v>
      </c>
      <c r="F303" s="21" t="s">
        <v>2885</v>
      </c>
      <c r="G303" s="22" t="s">
        <v>6609</v>
      </c>
    </row>
    <row r="304" spans="1:7" s="1" customFormat="1" ht="54.95" customHeight="1" x14ac:dyDescent="0.25">
      <c r="A304" s="7" t="s">
        <v>1630</v>
      </c>
      <c r="B304" s="6" t="s">
        <v>7162</v>
      </c>
      <c r="C304" s="21" t="s">
        <v>4405</v>
      </c>
      <c r="D304" s="23" t="s">
        <v>1631</v>
      </c>
      <c r="E304" s="13" t="s">
        <v>1632</v>
      </c>
      <c r="F304" s="21" t="s">
        <v>2885</v>
      </c>
      <c r="G304" s="22" t="s">
        <v>6610</v>
      </c>
    </row>
    <row r="305" spans="1:7" s="1" customFormat="1" ht="54.95" customHeight="1" x14ac:dyDescent="0.25">
      <c r="A305" s="7" t="s">
        <v>1633</v>
      </c>
      <c r="B305" s="6" t="s">
        <v>7163</v>
      </c>
      <c r="C305" s="21" t="s">
        <v>4406</v>
      </c>
      <c r="D305" s="23" t="s">
        <v>1634</v>
      </c>
      <c r="E305" s="13" t="s">
        <v>1635</v>
      </c>
      <c r="F305" s="21" t="s">
        <v>2885</v>
      </c>
      <c r="G305" s="22" t="s">
        <v>6610</v>
      </c>
    </row>
    <row r="306" spans="1:7" s="1" customFormat="1" ht="54.95" customHeight="1" x14ac:dyDescent="0.25">
      <c r="A306" s="7" t="s">
        <v>1636</v>
      </c>
      <c r="B306" s="6" t="s">
        <v>7164</v>
      </c>
      <c r="C306" s="21" t="s">
        <v>4407</v>
      </c>
      <c r="D306" s="23" t="s">
        <v>1637</v>
      </c>
      <c r="E306" s="13" t="s">
        <v>1638</v>
      </c>
      <c r="F306" s="21" t="s">
        <v>2885</v>
      </c>
      <c r="G306" s="22" t="s">
        <v>6610</v>
      </c>
    </row>
    <row r="307" spans="1:7" s="1" customFormat="1" ht="54.95" customHeight="1" x14ac:dyDescent="0.25">
      <c r="A307" s="7" t="s">
        <v>1639</v>
      </c>
      <c r="B307" s="6" t="s">
        <v>7165</v>
      </c>
      <c r="C307" s="21" t="s">
        <v>4408</v>
      </c>
      <c r="D307" s="23" t="s">
        <v>1640</v>
      </c>
      <c r="E307" s="13" t="s">
        <v>1641</v>
      </c>
      <c r="F307" s="21" t="s">
        <v>2885</v>
      </c>
      <c r="G307" s="22" t="s">
        <v>6610</v>
      </c>
    </row>
    <row r="308" spans="1:7" s="1" customFormat="1" ht="54.95" customHeight="1" x14ac:dyDescent="0.25">
      <c r="A308" s="7" t="s">
        <v>1642</v>
      </c>
      <c r="B308" s="6" t="s">
        <v>7166</v>
      </c>
      <c r="C308" s="21" t="s">
        <v>4409</v>
      </c>
      <c r="D308" s="23" t="s">
        <v>1643</v>
      </c>
      <c r="E308" s="13" t="s">
        <v>1644</v>
      </c>
      <c r="F308" s="21" t="s">
        <v>2891</v>
      </c>
      <c r="G308" s="22" t="s">
        <v>6611</v>
      </c>
    </row>
    <row r="309" spans="1:7" s="1" customFormat="1" ht="54.95" customHeight="1" x14ac:dyDescent="0.25">
      <c r="A309" s="7" t="s">
        <v>1645</v>
      </c>
      <c r="B309" s="6" t="s">
        <v>7167</v>
      </c>
      <c r="C309" s="21" t="s">
        <v>4410</v>
      </c>
      <c r="D309" s="23"/>
      <c r="E309" s="13" t="s">
        <v>1646</v>
      </c>
      <c r="F309" s="21" t="s">
        <v>2895</v>
      </c>
      <c r="G309" s="22" t="s">
        <v>6611</v>
      </c>
    </row>
    <row r="310" spans="1:7" s="1" customFormat="1" ht="54.95" customHeight="1" x14ac:dyDescent="0.25">
      <c r="A310" s="7" t="s">
        <v>1647</v>
      </c>
      <c r="B310" s="6" t="s">
        <v>7168</v>
      </c>
      <c r="C310" s="21" t="s">
        <v>4411</v>
      </c>
      <c r="D310" s="23" t="s">
        <v>1648</v>
      </c>
      <c r="E310" s="13" t="s">
        <v>1649</v>
      </c>
      <c r="F310" s="21" t="s">
        <v>2885</v>
      </c>
      <c r="G310" s="22" t="s">
        <v>6611</v>
      </c>
    </row>
    <row r="311" spans="1:7" s="1" customFormat="1" ht="54.95" customHeight="1" x14ac:dyDescent="0.25">
      <c r="A311" s="7" t="s">
        <v>111</v>
      </c>
      <c r="B311" s="6" t="s">
        <v>7169</v>
      </c>
      <c r="C311" s="21" t="s">
        <v>4412</v>
      </c>
      <c r="D311" s="23" t="s">
        <v>112</v>
      </c>
      <c r="E311" s="13" t="s">
        <v>858</v>
      </c>
      <c r="F311" s="21" t="s">
        <v>2885</v>
      </c>
      <c r="G311" s="22" t="s">
        <v>6611</v>
      </c>
    </row>
    <row r="312" spans="1:7" s="1" customFormat="1" ht="54.95" customHeight="1" x14ac:dyDescent="0.25">
      <c r="A312" s="7" t="s">
        <v>1650</v>
      </c>
      <c r="B312" s="6" t="s">
        <v>7170</v>
      </c>
      <c r="C312" s="21" t="s">
        <v>4413</v>
      </c>
      <c r="D312" s="23" t="s">
        <v>1651</v>
      </c>
      <c r="E312" s="13" t="s">
        <v>1652</v>
      </c>
      <c r="F312" s="21" t="s">
        <v>6538</v>
      </c>
      <c r="G312" s="22" t="s">
        <v>6612</v>
      </c>
    </row>
    <row r="313" spans="1:7" s="1" customFormat="1" ht="54.95" customHeight="1" x14ac:dyDescent="0.25">
      <c r="A313" s="7" t="s">
        <v>1653</v>
      </c>
      <c r="B313" s="6" t="s">
        <v>7171</v>
      </c>
      <c r="C313" s="21" t="s">
        <v>4414</v>
      </c>
      <c r="D313" s="23" t="s">
        <v>1654</v>
      </c>
      <c r="E313" s="13" t="s">
        <v>1655</v>
      </c>
      <c r="F313" s="21" t="s">
        <v>6535</v>
      </c>
      <c r="G313" s="22" t="s">
        <v>6612</v>
      </c>
    </row>
    <row r="314" spans="1:7" s="1" customFormat="1" ht="54.95" customHeight="1" x14ac:dyDescent="0.25">
      <c r="A314" s="7" t="s">
        <v>287</v>
      </c>
      <c r="B314" s="6" t="s">
        <v>7172</v>
      </c>
      <c r="C314" s="21" t="s">
        <v>4415</v>
      </c>
      <c r="D314" s="23" t="s">
        <v>288</v>
      </c>
      <c r="E314" s="13" t="s">
        <v>876</v>
      </c>
      <c r="F314" s="21" t="s">
        <v>2890</v>
      </c>
      <c r="G314" s="22" t="s">
        <v>6613</v>
      </c>
    </row>
    <row r="315" spans="1:7" s="1" customFormat="1" ht="54.95" customHeight="1" x14ac:dyDescent="0.25">
      <c r="A315" s="7" t="s">
        <v>1656</v>
      </c>
      <c r="B315" s="6" t="s">
        <v>7173</v>
      </c>
      <c r="C315" s="21" t="s">
        <v>4416</v>
      </c>
      <c r="D315" s="23" t="s">
        <v>1657</v>
      </c>
      <c r="E315" s="13" t="s">
        <v>1658</v>
      </c>
      <c r="F315" s="21" t="s">
        <v>2909</v>
      </c>
      <c r="G315" s="22" t="s">
        <v>6614</v>
      </c>
    </row>
    <row r="316" spans="1:7" s="1" customFormat="1" ht="54.95" customHeight="1" x14ac:dyDescent="0.25">
      <c r="A316" s="7" t="s">
        <v>1659</v>
      </c>
      <c r="B316" s="6" t="s">
        <v>7174</v>
      </c>
      <c r="C316" s="21" t="s">
        <v>4417</v>
      </c>
      <c r="D316" s="23" t="s">
        <v>1660</v>
      </c>
      <c r="E316" s="13" t="s">
        <v>1661</v>
      </c>
      <c r="F316" s="21" t="s">
        <v>2888</v>
      </c>
      <c r="G316" s="22" t="s">
        <v>6614</v>
      </c>
    </row>
    <row r="317" spans="1:7" s="1" customFormat="1" ht="54.95" customHeight="1" x14ac:dyDescent="0.25">
      <c r="A317" s="7" t="s">
        <v>1662</v>
      </c>
      <c r="B317" s="6" t="s">
        <v>7175</v>
      </c>
      <c r="C317" s="21" t="s">
        <v>4418</v>
      </c>
      <c r="D317" s="23" t="s">
        <v>1663</v>
      </c>
      <c r="E317" s="13" t="s">
        <v>1664</v>
      </c>
      <c r="F317" s="21" t="s">
        <v>2981</v>
      </c>
      <c r="G317" s="22" t="s">
        <v>6614</v>
      </c>
    </row>
    <row r="318" spans="1:7" s="1" customFormat="1" ht="54.95" customHeight="1" x14ac:dyDescent="0.25">
      <c r="A318" s="7" t="s">
        <v>1665</v>
      </c>
      <c r="B318" s="6" t="s">
        <v>7176</v>
      </c>
      <c r="C318" s="21" t="s">
        <v>4419</v>
      </c>
      <c r="D318" s="23" t="s">
        <v>1666</v>
      </c>
      <c r="E318" s="13" t="s">
        <v>1667</v>
      </c>
      <c r="F318" s="21" t="s">
        <v>2885</v>
      </c>
      <c r="G318" s="22" t="s">
        <v>6614</v>
      </c>
    </row>
    <row r="319" spans="1:7" s="1" customFormat="1" ht="54.95" customHeight="1" x14ac:dyDescent="0.25">
      <c r="A319" s="7" t="s">
        <v>1668</v>
      </c>
      <c r="B319" s="6" t="s">
        <v>7177</v>
      </c>
      <c r="C319" s="21" t="s">
        <v>4420</v>
      </c>
      <c r="D319" s="23" t="s">
        <v>1669</v>
      </c>
      <c r="E319" s="13" t="s">
        <v>1670</v>
      </c>
      <c r="F319" s="21" t="s">
        <v>2898</v>
      </c>
      <c r="G319" s="22" t="s">
        <v>6613</v>
      </c>
    </row>
    <row r="320" spans="1:7" s="1" customFormat="1" ht="54.95" customHeight="1" x14ac:dyDescent="0.25">
      <c r="A320" s="7" t="s">
        <v>1671</v>
      </c>
      <c r="B320" s="6" t="s">
        <v>7178</v>
      </c>
      <c r="C320" s="21" t="s">
        <v>4421</v>
      </c>
      <c r="D320" s="23" t="s">
        <v>1672</v>
      </c>
      <c r="E320" s="13" t="s">
        <v>1673</v>
      </c>
      <c r="F320" s="21" t="s">
        <v>2891</v>
      </c>
      <c r="G320" s="22" t="s">
        <v>6611</v>
      </c>
    </row>
    <row r="321" spans="1:7" s="1" customFormat="1" ht="54.95" customHeight="1" x14ac:dyDescent="0.25">
      <c r="A321" s="7" t="s">
        <v>90</v>
      </c>
      <c r="B321" s="6" t="s">
        <v>7179</v>
      </c>
      <c r="C321" s="21" t="s">
        <v>4138</v>
      </c>
      <c r="D321" s="23" t="s">
        <v>1674</v>
      </c>
      <c r="E321" s="13" t="s">
        <v>848</v>
      </c>
      <c r="F321" s="21" t="s">
        <v>3008</v>
      </c>
      <c r="G321" s="22" t="s">
        <v>6614</v>
      </c>
    </row>
    <row r="322" spans="1:7" s="1" customFormat="1" ht="54.95" customHeight="1" x14ac:dyDescent="0.25">
      <c r="A322" s="7" t="s">
        <v>1675</v>
      </c>
      <c r="B322" s="6" t="s">
        <v>7180</v>
      </c>
      <c r="C322" s="21" t="s">
        <v>4422</v>
      </c>
      <c r="D322" s="23" t="s">
        <v>1676</v>
      </c>
      <c r="E322" s="13" t="s">
        <v>1677</v>
      </c>
      <c r="F322" s="21" t="s">
        <v>2980</v>
      </c>
      <c r="G322" s="22" t="s">
        <v>6614</v>
      </c>
    </row>
    <row r="323" spans="1:7" s="1" customFormat="1" ht="54.95" customHeight="1" x14ac:dyDescent="0.25">
      <c r="A323" s="7" t="s">
        <v>1678</v>
      </c>
      <c r="B323" s="6" t="s">
        <v>7181</v>
      </c>
      <c r="C323" s="21" t="s">
        <v>4423</v>
      </c>
      <c r="D323" s="23" t="s">
        <v>1679</v>
      </c>
      <c r="E323" s="13" t="s">
        <v>1680</v>
      </c>
      <c r="F323" s="21" t="s">
        <v>3009</v>
      </c>
      <c r="G323" s="22" t="s">
        <v>6614</v>
      </c>
    </row>
    <row r="324" spans="1:7" s="1" customFormat="1" ht="54.95" customHeight="1" x14ac:dyDescent="0.25">
      <c r="A324" s="7" t="s">
        <v>1681</v>
      </c>
      <c r="B324" s="6" t="s">
        <v>7182</v>
      </c>
      <c r="C324" s="21" t="s">
        <v>4424</v>
      </c>
      <c r="D324" s="23" t="s">
        <v>1682</v>
      </c>
      <c r="E324" s="13" t="s">
        <v>1683</v>
      </c>
      <c r="F324" s="21" t="s">
        <v>2885</v>
      </c>
      <c r="G324" s="22" t="s">
        <v>6614</v>
      </c>
    </row>
    <row r="325" spans="1:7" s="1" customFormat="1" ht="54.95" customHeight="1" x14ac:dyDescent="0.25">
      <c r="A325" s="7" t="s">
        <v>1684</v>
      </c>
      <c r="B325" s="6" t="s">
        <v>7183</v>
      </c>
      <c r="C325" s="21" t="s">
        <v>4425</v>
      </c>
      <c r="D325" s="23" t="s">
        <v>1685</v>
      </c>
      <c r="E325" s="13" t="s">
        <v>1686</v>
      </c>
      <c r="F325" s="21" t="s">
        <v>2900</v>
      </c>
      <c r="G325" s="22" t="s">
        <v>6613</v>
      </c>
    </row>
    <row r="326" spans="1:7" s="1" customFormat="1" ht="54.95" customHeight="1" x14ac:dyDescent="0.25">
      <c r="A326" s="7" t="s">
        <v>1687</v>
      </c>
      <c r="B326" s="6" t="s">
        <v>7184</v>
      </c>
      <c r="C326" s="21" t="s">
        <v>4426</v>
      </c>
      <c r="D326" s="23" t="s">
        <v>1688</v>
      </c>
      <c r="E326" s="13" t="s">
        <v>1689</v>
      </c>
      <c r="F326" s="21" t="s">
        <v>2885</v>
      </c>
      <c r="G326" s="22" t="s">
        <v>6615</v>
      </c>
    </row>
    <row r="327" spans="1:7" s="1" customFormat="1" ht="54.95" customHeight="1" x14ac:dyDescent="0.25">
      <c r="A327" s="7" t="s">
        <v>1690</v>
      </c>
      <c r="B327" s="6" t="s">
        <v>7185</v>
      </c>
      <c r="C327" s="21" t="s">
        <v>4427</v>
      </c>
      <c r="D327" s="23" t="s">
        <v>1691</v>
      </c>
      <c r="E327" s="13" t="s">
        <v>1692</v>
      </c>
      <c r="F327" s="21" t="s">
        <v>2885</v>
      </c>
      <c r="G327" s="22" t="s">
        <v>6615</v>
      </c>
    </row>
    <row r="328" spans="1:7" s="1" customFormat="1" ht="54.95" customHeight="1" x14ac:dyDescent="0.25">
      <c r="A328" s="7" t="s">
        <v>1693</v>
      </c>
      <c r="B328" s="6" t="s">
        <v>7186</v>
      </c>
      <c r="C328" s="21" t="s">
        <v>4428</v>
      </c>
      <c r="D328" s="23" t="s">
        <v>1694</v>
      </c>
      <c r="E328" s="13" t="s">
        <v>1695</v>
      </c>
      <c r="F328" s="21" t="s">
        <v>3010</v>
      </c>
      <c r="G328" s="22" t="s">
        <v>6616</v>
      </c>
    </row>
    <row r="329" spans="1:7" s="1" customFormat="1" ht="54.95" customHeight="1" x14ac:dyDescent="0.25">
      <c r="A329" s="7" t="s">
        <v>1699</v>
      </c>
      <c r="B329" s="6" t="s">
        <v>7187</v>
      </c>
      <c r="C329" s="21" t="s">
        <v>4374</v>
      </c>
      <c r="D329" s="23" t="s">
        <v>1700</v>
      </c>
      <c r="E329" s="13" t="s">
        <v>1701</v>
      </c>
      <c r="F329" s="21" t="s">
        <v>2885</v>
      </c>
      <c r="G329" s="22" t="s">
        <v>6615</v>
      </c>
    </row>
    <row r="330" spans="1:7" s="1" customFormat="1" ht="54.95" customHeight="1" x14ac:dyDescent="0.25">
      <c r="A330" s="7" t="s">
        <v>1702</v>
      </c>
      <c r="B330" s="6" t="s">
        <v>7188</v>
      </c>
      <c r="C330" s="21" t="s">
        <v>4429</v>
      </c>
      <c r="D330" s="23" t="s">
        <v>1703</v>
      </c>
      <c r="E330" s="13" t="s">
        <v>1704</v>
      </c>
      <c r="F330" s="21" t="s">
        <v>2976</v>
      </c>
      <c r="G330" s="22" t="s">
        <v>6613</v>
      </c>
    </row>
    <row r="331" spans="1:7" s="1" customFormat="1" ht="54.95" customHeight="1" x14ac:dyDescent="0.25">
      <c r="A331" s="7" t="s">
        <v>1705</v>
      </c>
      <c r="B331" s="6" t="s">
        <v>7189</v>
      </c>
      <c r="C331" s="21" t="s">
        <v>4430</v>
      </c>
      <c r="D331" s="23" t="s">
        <v>1706</v>
      </c>
      <c r="E331" s="13" t="s">
        <v>1707</v>
      </c>
      <c r="F331" s="21" t="s">
        <v>2916</v>
      </c>
      <c r="G331" s="22" t="s">
        <v>6613</v>
      </c>
    </row>
    <row r="332" spans="1:7" s="1" customFormat="1" ht="54.95" customHeight="1" x14ac:dyDescent="0.25">
      <c r="A332" s="7" t="s">
        <v>1708</v>
      </c>
      <c r="B332" s="6" t="s">
        <v>7190</v>
      </c>
      <c r="C332" s="21" t="s">
        <v>4431</v>
      </c>
      <c r="D332" s="23" t="s">
        <v>1709</v>
      </c>
      <c r="E332" s="13" t="s">
        <v>1710</v>
      </c>
      <c r="F332" s="21" t="s">
        <v>2885</v>
      </c>
      <c r="G332" s="22" t="s">
        <v>6613</v>
      </c>
    </row>
    <row r="333" spans="1:7" s="1" customFormat="1" ht="54.95" customHeight="1" x14ac:dyDescent="0.25">
      <c r="A333" s="7" t="s">
        <v>1711</v>
      </c>
      <c r="B333" s="6" t="s">
        <v>7191</v>
      </c>
      <c r="C333" s="21" t="s">
        <v>4432</v>
      </c>
      <c r="D333" s="23" t="s">
        <v>1712</v>
      </c>
      <c r="E333" s="13" t="s">
        <v>1713</v>
      </c>
      <c r="F333" s="21" t="s">
        <v>6539</v>
      </c>
      <c r="G333" s="22" t="s">
        <v>6613</v>
      </c>
    </row>
    <row r="334" spans="1:7" s="1" customFormat="1" ht="54.95" customHeight="1" x14ac:dyDescent="0.25">
      <c r="A334" s="7" t="s">
        <v>1714</v>
      </c>
      <c r="B334" s="6" t="s">
        <v>7192</v>
      </c>
      <c r="C334" s="21" t="s">
        <v>4433</v>
      </c>
      <c r="D334" s="23" t="s">
        <v>1715</v>
      </c>
      <c r="E334" s="13" t="s">
        <v>1716</v>
      </c>
      <c r="F334" s="21" t="s">
        <v>2885</v>
      </c>
      <c r="G334" s="22" t="s">
        <v>6613</v>
      </c>
    </row>
    <row r="335" spans="1:7" s="1" customFormat="1" ht="54.95" customHeight="1" x14ac:dyDescent="0.25">
      <c r="A335" s="7" t="s">
        <v>1717</v>
      </c>
      <c r="B335" s="6" t="s">
        <v>7193</v>
      </c>
      <c r="C335" s="21" t="s">
        <v>4434</v>
      </c>
      <c r="D335" s="23" t="s">
        <v>1718</v>
      </c>
      <c r="E335" s="13" t="s">
        <v>1719</v>
      </c>
      <c r="F335" s="21" t="s">
        <v>2910</v>
      </c>
      <c r="G335" s="22" t="s">
        <v>6613</v>
      </c>
    </row>
    <row r="336" spans="1:7" s="1" customFormat="1" ht="54.95" customHeight="1" x14ac:dyDescent="0.25">
      <c r="A336" s="7" t="s">
        <v>122</v>
      </c>
      <c r="B336" s="6" t="s">
        <v>7194</v>
      </c>
      <c r="C336" s="21" t="s">
        <v>4435</v>
      </c>
      <c r="D336" s="23" t="s">
        <v>1720</v>
      </c>
      <c r="E336" s="13" t="s">
        <v>864</v>
      </c>
      <c r="F336" s="21" t="s">
        <v>2885</v>
      </c>
      <c r="G336" s="22" t="s">
        <v>6615</v>
      </c>
    </row>
    <row r="337" spans="1:7" s="1" customFormat="1" ht="54.95" customHeight="1" x14ac:dyDescent="0.25">
      <c r="A337" s="7" t="s">
        <v>1721</v>
      </c>
      <c r="B337" s="6" t="s">
        <v>7195</v>
      </c>
      <c r="C337" s="21" t="s">
        <v>4436</v>
      </c>
      <c r="D337" s="23" t="s">
        <v>1722</v>
      </c>
      <c r="E337" s="13" t="s">
        <v>1723</v>
      </c>
      <c r="F337" s="21" t="s">
        <v>2885</v>
      </c>
      <c r="G337" s="22" t="s">
        <v>6615</v>
      </c>
    </row>
    <row r="338" spans="1:7" s="1" customFormat="1" ht="54.95" customHeight="1" x14ac:dyDescent="0.25">
      <c r="A338" s="7" t="s">
        <v>1724</v>
      </c>
      <c r="B338" s="6" t="s">
        <v>7196</v>
      </c>
      <c r="C338" s="21" t="s">
        <v>4437</v>
      </c>
      <c r="D338" s="23" t="s">
        <v>1725</v>
      </c>
      <c r="E338" s="13" t="s">
        <v>6223</v>
      </c>
      <c r="F338" s="21" t="s">
        <v>2885</v>
      </c>
      <c r="G338" s="22" t="s">
        <v>6615</v>
      </c>
    </row>
    <row r="339" spans="1:7" s="1" customFormat="1" ht="54.95" customHeight="1" x14ac:dyDescent="0.25">
      <c r="A339" s="7" t="s">
        <v>115</v>
      </c>
      <c r="B339" s="6" t="s">
        <v>7197</v>
      </c>
      <c r="C339" s="21" t="s">
        <v>4273</v>
      </c>
      <c r="D339" s="23" t="s">
        <v>116</v>
      </c>
      <c r="E339" s="13" t="s">
        <v>1726</v>
      </c>
      <c r="F339" s="21" t="s">
        <v>2885</v>
      </c>
      <c r="G339" s="22" t="s">
        <v>6616</v>
      </c>
    </row>
    <row r="340" spans="1:7" s="1" customFormat="1" ht="54.95" customHeight="1" x14ac:dyDescent="0.25">
      <c r="A340" s="7" t="s">
        <v>97</v>
      </c>
      <c r="B340" s="6" t="s">
        <v>7198</v>
      </c>
      <c r="C340" s="21" t="s">
        <v>4240</v>
      </c>
      <c r="D340" s="23" t="s">
        <v>98</v>
      </c>
      <c r="E340" s="13" t="s">
        <v>851</v>
      </c>
      <c r="F340" s="21" t="s">
        <v>2885</v>
      </c>
      <c r="G340" s="22" t="s">
        <v>6616</v>
      </c>
    </row>
    <row r="341" spans="1:7" s="1" customFormat="1" ht="54.95" customHeight="1" x14ac:dyDescent="0.25">
      <c r="A341" s="7" t="s">
        <v>1727</v>
      </c>
      <c r="B341" s="6" t="s">
        <v>7199</v>
      </c>
      <c r="C341" s="21" t="s">
        <v>4438</v>
      </c>
      <c r="D341" s="23" t="s">
        <v>1728</v>
      </c>
      <c r="E341" s="13" t="s">
        <v>1729</v>
      </c>
      <c r="F341" s="21" t="s">
        <v>2958</v>
      </c>
      <c r="G341" s="22" t="s">
        <v>6616</v>
      </c>
    </row>
    <row r="342" spans="1:7" s="1" customFormat="1" ht="54.95" customHeight="1" x14ac:dyDescent="0.25">
      <c r="A342" s="7" t="s">
        <v>1730</v>
      </c>
      <c r="B342" s="6" t="s">
        <v>7200</v>
      </c>
      <c r="C342" s="21" t="s">
        <v>4439</v>
      </c>
      <c r="D342" s="23" t="s">
        <v>1731</v>
      </c>
      <c r="E342" s="13" t="s">
        <v>1732</v>
      </c>
      <c r="F342" s="21" t="s">
        <v>2887</v>
      </c>
      <c r="G342" s="22" t="s">
        <v>6616</v>
      </c>
    </row>
    <row r="343" spans="1:7" s="1" customFormat="1" ht="54.95" customHeight="1" x14ac:dyDescent="0.25">
      <c r="A343" s="7" t="s">
        <v>1733</v>
      </c>
      <c r="B343" s="6" t="s">
        <v>7201</v>
      </c>
      <c r="C343" s="21" t="s">
        <v>4440</v>
      </c>
      <c r="D343" s="23" t="s">
        <v>1734</v>
      </c>
      <c r="E343" s="13" t="s">
        <v>1735</v>
      </c>
      <c r="F343" s="21" t="s">
        <v>3011</v>
      </c>
      <c r="G343" s="22" t="s">
        <v>6616</v>
      </c>
    </row>
    <row r="344" spans="1:7" s="1" customFormat="1" ht="54.95" customHeight="1" x14ac:dyDescent="0.25">
      <c r="A344" s="7" t="s">
        <v>191</v>
      </c>
      <c r="B344" s="6" t="s">
        <v>7202</v>
      </c>
      <c r="C344" s="21" t="s">
        <v>4441</v>
      </c>
      <c r="D344" s="23" t="s">
        <v>1736</v>
      </c>
      <c r="E344" s="13" t="s">
        <v>1737</v>
      </c>
      <c r="F344" s="21" t="s">
        <v>2885</v>
      </c>
      <c r="G344" s="22" t="s">
        <v>6616</v>
      </c>
    </row>
    <row r="345" spans="1:7" s="1" customFormat="1" ht="54.95" customHeight="1" x14ac:dyDescent="0.25">
      <c r="A345" s="7" t="s">
        <v>1738</v>
      </c>
      <c r="B345" s="6" t="s">
        <v>7203</v>
      </c>
      <c r="C345" s="21" t="s">
        <v>4442</v>
      </c>
      <c r="D345" s="23" t="s">
        <v>1739</v>
      </c>
      <c r="E345" s="13" t="s">
        <v>1740</v>
      </c>
      <c r="F345" s="21" t="s">
        <v>3007</v>
      </c>
      <c r="G345" s="22" t="s">
        <v>6616</v>
      </c>
    </row>
    <row r="346" spans="1:7" s="1" customFormat="1" ht="54.95" customHeight="1" x14ac:dyDescent="0.25">
      <c r="A346" s="7" t="s">
        <v>103</v>
      </c>
      <c r="B346" s="6" t="s">
        <v>7204</v>
      </c>
      <c r="C346" s="21" t="s">
        <v>4443</v>
      </c>
      <c r="D346" s="23" t="s">
        <v>104</v>
      </c>
      <c r="E346" s="13" t="s">
        <v>853</v>
      </c>
      <c r="F346" s="21" t="s">
        <v>2891</v>
      </c>
      <c r="G346" s="22" t="s">
        <v>6616</v>
      </c>
    </row>
    <row r="347" spans="1:7" s="1" customFormat="1" ht="54.95" customHeight="1" x14ac:dyDescent="0.25">
      <c r="A347" s="7" t="s">
        <v>1741</v>
      </c>
      <c r="B347" s="6" t="s">
        <v>7205</v>
      </c>
      <c r="C347" s="21" t="s">
        <v>4444</v>
      </c>
      <c r="D347" s="23" t="s">
        <v>1742</v>
      </c>
      <c r="E347" s="13" t="s">
        <v>1743</v>
      </c>
      <c r="F347" s="21" t="s">
        <v>2885</v>
      </c>
      <c r="G347" s="22" t="s">
        <v>6616</v>
      </c>
    </row>
    <row r="348" spans="1:7" s="1" customFormat="1" ht="54.95" customHeight="1" x14ac:dyDescent="0.25">
      <c r="A348" s="7" t="s">
        <v>108</v>
      </c>
      <c r="B348" s="6" t="s">
        <v>7206</v>
      </c>
      <c r="C348" s="21" t="s">
        <v>4445</v>
      </c>
      <c r="D348" s="23" t="s">
        <v>1744</v>
      </c>
      <c r="E348" s="13" t="s">
        <v>856</v>
      </c>
      <c r="F348" s="21" t="s">
        <v>2885</v>
      </c>
      <c r="G348" s="22" t="s">
        <v>6616</v>
      </c>
    </row>
    <row r="349" spans="1:7" s="1" customFormat="1" ht="54.95" customHeight="1" x14ac:dyDescent="0.25">
      <c r="A349" s="7" t="s">
        <v>91</v>
      </c>
      <c r="B349" s="6" t="s">
        <v>7207</v>
      </c>
      <c r="C349" s="21" t="s">
        <v>4446</v>
      </c>
      <c r="D349" s="23" t="s">
        <v>92</v>
      </c>
      <c r="E349" s="13" t="s">
        <v>849</v>
      </c>
      <c r="F349" s="21" t="s">
        <v>2885</v>
      </c>
      <c r="G349" s="22" t="s">
        <v>6616</v>
      </c>
    </row>
    <row r="350" spans="1:7" s="1" customFormat="1" ht="54.95" customHeight="1" x14ac:dyDescent="0.25">
      <c r="A350" s="7" t="s">
        <v>419</v>
      </c>
      <c r="B350" s="6" t="s">
        <v>7208</v>
      </c>
      <c r="C350" s="21" t="s">
        <v>4447</v>
      </c>
      <c r="D350" s="23" t="s">
        <v>420</v>
      </c>
      <c r="E350" s="13" t="s">
        <v>879</v>
      </c>
      <c r="F350" s="21" t="s">
        <v>2885</v>
      </c>
      <c r="G350" s="22" t="s">
        <v>6616</v>
      </c>
    </row>
    <row r="351" spans="1:7" s="1" customFormat="1" ht="54.95" customHeight="1" x14ac:dyDescent="0.25">
      <c r="A351" s="7" t="s">
        <v>1745</v>
      </c>
      <c r="B351" s="6" t="s">
        <v>7209</v>
      </c>
      <c r="C351" s="21" t="s">
        <v>4448</v>
      </c>
      <c r="D351" s="23" t="s">
        <v>1746</v>
      </c>
      <c r="E351" s="13" t="s">
        <v>1747</v>
      </c>
      <c r="F351" s="21" t="s">
        <v>2885</v>
      </c>
      <c r="G351" s="22" t="s">
        <v>6616</v>
      </c>
    </row>
    <row r="352" spans="1:7" s="1" customFormat="1" ht="54.95" customHeight="1" x14ac:dyDescent="0.25">
      <c r="A352" s="7" t="s">
        <v>1748</v>
      </c>
      <c r="B352" s="6" t="s">
        <v>7210</v>
      </c>
      <c r="C352" s="21" t="s">
        <v>4449</v>
      </c>
      <c r="D352" s="23" t="s">
        <v>1749</v>
      </c>
      <c r="E352" s="13" t="s">
        <v>1750</v>
      </c>
      <c r="F352" s="21" t="s">
        <v>2885</v>
      </c>
      <c r="G352" s="22" t="s">
        <v>6616</v>
      </c>
    </row>
    <row r="353" spans="1:7" s="1" customFormat="1" ht="54.95" customHeight="1" x14ac:dyDescent="0.25">
      <c r="A353" s="7" t="s">
        <v>1751</v>
      </c>
      <c r="B353" s="6" t="s">
        <v>7211</v>
      </c>
      <c r="C353" s="21" t="s">
        <v>4450</v>
      </c>
      <c r="D353" s="23" t="s">
        <v>1752</v>
      </c>
      <c r="E353" s="13" t="s">
        <v>1753</v>
      </c>
      <c r="F353" s="21" t="s">
        <v>2885</v>
      </c>
      <c r="G353" s="22" t="s">
        <v>6616</v>
      </c>
    </row>
    <row r="354" spans="1:7" s="1" customFormat="1" ht="54.95" customHeight="1" x14ac:dyDescent="0.25">
      <c r="A354" s="7" t="s">
        <v>1754</v>
      </c>
      <c r="B354" s="6" t="s">
        <v>7212</v>
      </c>
      <c r="C354" s="21" t="s">
        <v>4451</v>
      </c>
      <c r="D354" s="23" t="s">
        <v>1755</v>
      </c>
      <c r="E354" s="13" t="s">
        <v>1756</v>
      </c>
      <c r="F354" s="21" t="s">
        <v>2930</v>
      </c>
      <c r="G354" s="22" t="s">
        <v>6616</v>
      </c>
    </row>
    <row r="355" spans="1:7" s="1" customFormat="1" ht="54.95" customHeight="1" x14ac:dyDescent="0.25">
      <c r="A355" s="7" t="s">
        <v>354</v>
      </c>
      <c r="B355" s="6" t="s">
        <v>7213</v>
      </c>
      <c r="C355" s="21" t="s">
        <v>4452</v>
      </c>
      <c r="D355" s="23" t="s">
        <v>1757</v>
      </c>
      <c r="E355" s="13" t="s">
        <v>877</v>
      </c>
      <c r="F355" s="21" t="s">
        <v>2885</v>
      </c>
      <c r="G355" s="22" t="s">
        <v>6617</v>
      </c>
    </row>
    <row r="356" spans="1:7" s="1" customFormat="1" ht="54.95" customHeight="1" x14ac:dyDescent="0.25">
      <c r="A356" s="7" t="s">
        <v>1758</v>
      </c>
      <c r="B356" s="6" t="s">
        <v>7214</v>
      </c>
      <c r="C356" s="21" t="s">
        <v>4453</v>
      </c>
      <c r="D356" s="23" t="s">
        <v>1759</v>
      </c>
      <c r="E356" s="13" t="s">
        <v>1760</v>
      </c>
      <c r="F356" s="21" t="s">
        <v>2885</v>
      </c>
      <c r="G356" s="22" t="s">
        <v>6617</v>
      </c>
    </row>
    <row r="357" spans="1:7" s="1" customFormat="1" ht="54.95" customHeight="1" x14ac:dyDescent="0.25">
      <c r="A357" s="7" t="s">
        <v>1761</v>
      </c>
      <c r="B357" s="6" t="s">
        <v>7215</v>
      </c>
      <c r="C357" s="21" t="s">
        <v>4454</v>
      </c>
      <c r="D357" s="23" t="s">
        <v>1762</v>
      </c>
      <c r="E357" s="13" t="s">
        <v>1763</v>
      </c>
      <c r="F357" s="21" t="s">
        <v>2885</v>
      </c>
      <c r="G357" s="22" t="s">
        <v>6617</v>
      </c>
    </row>
    <row r="358" spans="1:7" s="1" customFormat="1" ht="54.95" customHeight="1" x14ac:dyDescent="0.25">
      <c r="A358" s="8" t="s">
        <v>1764</v>
      </c>
      <c r="B358" s="6" t="s">
        <v>7216</v>
      </c>
      <c r="C358" s="21" t="s">
        <v>4273</v>
      </c>
      <c r="D358" s="23" t="s">
        <v>1765</v>
      </c>
      <c r="E358" s="13" t="s">
        <v>1766</v>
      </c>
      <c r="F358" s="21" t="s">
        <v>2885</v>
      </c>
      <c r="G358" s="22" t="s">
        <v>6617</v>
      </c>
    </row>
    <row r="359" spans="1:7" s="1" customFormat="1" ht="54.95" customHeight="1" x14ac:dyDescent="0.25">
      <c r="A359" s="7" t="s">
        <v>1767</v>
      </c>
      <c r="B359" s="6" t="s">
        <v>7217</v>
      </c>
      <c r="C359" s="21" t="s">
        <v>4455</v>
      </c>
      <c r="D359" s="23" t="s">
        <v>1768</v>
      </c>
      <c r="E359" s="13" t="s">
        <v>1769</v>
      </c>
      <c r="F359" s="21" t="s">
        <v>2885</v>
      </c>
      <c r="G359" s="22" t="s">
        <v>6618</v>
      </c>
    </row>
    <row r="360" spans="1:7" s="1" customFormat="1" ht="54.95" customHeight="1" x14ac:dyDescent="0.25">
      <c r="A360" s="7" t="s">
        <v>117</v>
      </c>
      <c r="B360" s="6" t="s">
        <v>7218</v>
      </c>
      <c r="C360" s="21" t="s">
        <v>4456</v>
      </c>
      <c r="D360" s="23" t="s">
        <v>118</v>
      </c>
      <c r="E360" s="13" t="s">
        <v>861</v>
      </c>
      <c r="F360" s="21" t="s">
        <v>2885</v>
      </c>
      <c r="G360" s="22" t="s">
        <v>6618</v>
      </c>
    </row>
    <row r="361" spans="1:7" s="1" customFormat="1" ht="54.95" customHeight="1" x14ac:dyDescent="0.25">
      <c r="A361" s="8" t="s">
        <v>1770</v>
      </c>
      <c r="B361" s="6" t="s">
        <v>7219</v>
      </c>
      <c r="C361" s="21" t="s">
        <v>4457</v>
      </c>
      <c r="D361" s="23" t="s">
        <v>1771</v>
      </c>
      <c r="E361" s="13" t="s">
        <v>1772</v>
      </c>
      <c r="F361" s="21" t="s">
        <v>2890</v>
      </c>
      <c r="G361" s="22" t="s">
        <v>6617</v>
      </c>
    </row>
    <row r="362" spans="1:7" s="1" customFormat="1" ht="54.95" customHeight="1" x14ac:dyDescent="0.25">
      <c r="A362" s="7" t="s">
        <v>1773</v>
      </c>
      <c r="B362" s="6" t="s">
        <v>7220</v>
      </c>
      <c r="C362" s="21" t="s">
        <v>4458</v>
      </c>
      <c r="D362" s="23" t="s">
        <v>1774</v>
      </c>
      <c r="E362" s="13" t="s">
        <v>1775</v>
      </c>
      <c r="F362" s="21" t="s">
        <v>3012</v>
      </c>
      <c r="G362" s="22" t="s">
        <v>6617</v>
      </c>
    </row>
    <row r="363" spans="1:7" s="1" customFormat="1" ht="54.95" customHeight="1" x14ac:dyDescent="0.25">
      <c r="A363" s="7" t="s">
        <v>88</v>
      </c>
      <c r="B363" s="6" t="s">
        <v>7221</v>
      </c>
      <c r="C363" s="21" t="s">
        <v>4459</v>
      </c>
      <c r="D363" s="23" t="s">
        <v>89</v>
      </c>
      <c r="E363" s="13" t="s">
        <v>847</v>
      </c>
      <c r="F363" s="21" t="s">
        <v>2885</v>
      </c>
      <c r="G363" s="22" t="s">
        <v>6617</v>
      </c>
    </row>
    <row r="364" spans="1:7" s="1" customFormat="1" ht="54.95" customHeight="1" x14ac:dyDescent="0.25">
      <c r="A364" s="7" t="s">
        <v>1776</v>
      </c>
      <c r="B364" s="6" t="s">
        <v>7222</v>
      </c>
      <c r="C364" s="21" t="s">
        <v>4138</v>
      </c>
      <c r="D364" s="23" t="s">
        <v>1777</v>
      </c>
      <c r="E364" s="13" t="s">
        <v>1778</v>
      </c>
      <c r="F364" s="21" t="s">
        <v>2885</v>
      </c>
      <c r="G364" s="22" t="s">
        <v>6617</v>
      </c>
    </row>
    <row r="365" spans="1:7" s="1" customFormat="1" ht="54.95" customHeight="1" x14ac:dyDescent="0.25">
      <c r="A365" s="7" t="s">
        <v>1779</v>
      </c>
      <c r="B365" s="6" t="s">
        <v>7223</v>
      </c>
      <c r="C365" s="21" t="s">
        <v>4460</v>
      </c>
      <c r="D365" s="23" t="s">
        <v>1780</v>
      </c>
      <c r="E365" s="13" t="s">
        <v>1781</v>
      </c>
      <c r="F365" s="21" t="s">
        <v>2885</v>
      </c>
      <c r="G365" s="22" t="s">
        <v>6617</v>
      </c>
    </row>
    <row r="366" spans="1:7" s="1" customFormat="1" ht="54.95" customHeight="1" x14ac:dyDescent="0.25">
      <c r="A366" s="7" t="s">
        <v>1782</v>
      </c>
      <c r="B366" s="6" t="s">
        <v>7224</v>
      </c>
      <c r="C366" s="21" t="s">
        <v>4461</v>
      </c>
      <c r="D366" s="23" t="s">
        <v>1783</v>
      </c>
      <c r="E366" s="13" t="s">
        <v>1784</v>
      </c>
      <c r="F366" s="21" t="s">
        <v>2885</v>
      </c>
      <c r="G366" s="22" t="s">
        <v>6617</v>
      </c>
    </row>
    <row r="367" spans="1:7" s="1" customFormat="1" ht="54.95" customHeight="1" x14ac:dyDescent="0.25">
      <c r="A367" s="7" t="s">
        <v>1785</v>
      </c>
      <c r="B367" s="6" t="s">
        <v>7225</v>
      </c>
      <c r="C367" s="21" t="s">
        <v>4116</v>
      </c>
      <c r="D367" s="23" t="s">
        <v>1786</v>
      </c>
      <c r="E367" s="13" t="s">
        <v>1787</v>
      </c>
      <c r="F367" s="21" t="s">
        <v>2885</v>
      </c>
      <c r="G367" s="22" t="s">
        <v>6617</v>
      </c>
    </row>
    <row r="368" spans="1:7" s="1" customFormat="1" ht="54.95" customHeight="1" x14ac:dyDescent="0.25">
      <c r="A368" s="7" t="s">
        <v>1788</v>
      </c>
      <c r="B368" s="6" t="s">
        <v>7226</v>
      </c>
      <c r="C368" s="21" t="s">
        <v>4462</v>
      </c>
      <c r="D368" s="23" t="s">
        <v>1789</v>
      </c>
      <c r="E368" s="13" t="s">
        <v>1790</v>
      </c>
      <c r="F368" s="21" t="s">
        <v>3013</v>
      </c>
      <c r="G368" s="22" t="s">
        <v>6616</v>
      </c>
    </row>
    <row r="369" spans="1:7" s="1" customFormat="1" ht="54.95" customHeight="1" x14ac:dyDescent="0.25">
      <c r="A369" s="7" t="s">
        <v>1791</v>
      </c>
      <c r="B369" s="6" t="s">
        <v>7227</v>
      </c>
      <c r="C369" s="21" t="s">
        <v>4463</v>
      </c>
      <c r="D369" s="23" t="s">
        <v>1792</v>
      </c>
      <c r="E369" s="13" t="s">
        <v>1793</v>
      </c>
      <c r="F369" s="21" t="s">
        <v>2888</v>
      </c>
      <c r="G369" s="22" t="s">
        <v>6619</v>
      </c>
    </row>
    <row r="370" spans="1:7" s="1" customFormat="1" ht="54.95" customHeight="1" x14ac:dyDescent="0.25">
      <c r="A370" s="7" t="s">
        <v>1794</v>
      </c>
      <c r="B370" s="6" t="s">
        <v>7228</v>
      </c>
      <c r="C370" s="21" t="s">
        <v>4464</v>
      </c>
      <c r="D370" s="23" t="s">
        <v>1795</v>
      </c>
      <c r="E370" s="13" t="s">
        <v>1796</v>
      </c>
      <c r="F370" s="21" t="s">
        <v>2932</v>
      </c>
      <c r="G370" s="22" t="s">
        <v>6619</v>
      </c>
    </row>
    <row r="371" spans="1:7" s="1" customFormat="1" ht="54.95" customHeight="1" x14ac:dyDescent="0.25">
      <c r="A371" s="7" t="s">
        <v>1797</v>
      </c>
      <c r="B371" s="6" t="s">
        <v>7229</v>
      </c>
      <c r="C371" s="21" t="s">
        <v>4465</v>
      </c>
      <c r="D371" s="23" t="s">
        <v>1798</v>
      </c>
      <c r="E371" s="13" t="s">
        <v>1628</v>
      </c>
      <c r="F371" s="21" t="s">
        <v>2885</v>
      </c>
      <c r="G371" s="22" t="s">
        <v>6619</v>
      </c>
    </row>
    <row r="372" spans="1:7" s="1" customFormat="1" ht="54.95" customHeight="1" x14ac:dyDescent="0.25">
      <c r="A372" s="7" t="s">
        <v>1799</v>
      </c>
      <c r="B372" s="6" t="s">
        <v>7230</v>
      </c>
      <c r="C372" s="21" t="s">
        <v>4466</v>
      </c>
      <c r="D372" s="23" t="s">
        <v>1800</v>
      </c>
      <c r="E372" s="13" t="s">
        <v>1801</v>
      </c>
      <c r="F372" s="21" t="s">
        <v>2885</v>
      </c>
      <c r="G372" s="22" t="s">
        <v>6619</v>
      </c>
    </row>
    <row r="373" spans="1:7" s="1" customFormat="1" ht="54.95" customHeight="1" x14ac:dyDescent="0.25">
      <c r="A373" s="7" t="s">
        <v>1802</v>
      </c>
      <c r="B373" s="6" t="s">
        <v>7231</v>
      </c>
      <c r="C373" s="21" t="s">
        <v>4467</v>
      </c>
      <c r="D373" s="23" t="s">
        <v>1803</v>
      </c>
      <c r="E373" s="13" t="s">
        <v>1804</v>
      </c>
      <c r="F373" s="21" t="s">
        <v>2885</v>
      </c>
      <c r="G373" s="22" t="s">
        <v>6619</v>
      </c>
    </row>
    <row r="374" spans="1:7" s="1" customFormat="1" ht="54.95" customHeight="1" x14ac:dyDescent="0.25">
      <c r="A374" s="7" t="s">
        <v>1805</v>
      </c>
      <c r="B374" s="6" t="s">
        <v>7232</v>
      </c>
      <c r="C374" s="21" t="s">
        <v>4468</v>
      </c>
      <c r="D374" s="23" t="s">
        <v>1806</v>
      </c>
      <c r="E374" s="13" t="s">
        <v>1807</v>
      </c>
      <c r="F374" s="21" t="s">
        <v>6540</v>
      </c>
      <c r="G374" s="22" t="s">
        <v>6619</v>
      </c>
    </row>
    <row r="375" spans="1:7" s="1" customFormat="1" ht="54.95" customHeight="1" x14ac:dyDescent="0.25">
      <c r="A375" s="7" t="s">
        <v>1808</v>
      </c>
      <c r="B375" s="6" t="s">
        <v>7233</v>
      </c>
      <c r="C375" s="21" t="s">
        <v>4469</v>
      </c>
      <c r="D375" s="23" t="s">
        <v>1809</v>
      </c>
      <c r="E375" s="13" t="s">
        <v>1810</v>
      </c>
      <c r="F375" s="21" t="s">
        <v>2885</v>
      </c>
      <c r="G375" s="22" t="s">
        <v>6620</v>
      </c>
    </row>
    <row r="376" spans="1:7" s="1" customFormat="1" ht="54.95" customHeight="1" x14ac:dyDescent="0.25">
      <c r="A376" s="7" t="s">
        <v>1811</v>
      </c>
      <c r="B376" s="6" t="s">
        <v>7234</v>
      </c>
      <c r="C376" s="21" t="s">
        <v>4470</v>
      </c>
      <c r="D376" s="23" t="s">
        <v>1812</v>
      </c>
      <c r="E376" s="13" t="s">
        <v>1813</v>
      </c>
      <c r="F376" s="21" t="s">
        <v>2885</v>
      </c>
      <c r="G376" s="22" t="s">
        <v>6620</v>
      </c>
    </row>
    <row r="377" spans="1:7" s="1" customFormat="1" ht="54.95" customHeight="1" x14ac:dyDescent="0.25">
      <c r="A377" s="7" t="s">
        <v>1814</v>
      </c>
      <c r="B377" s="6" t="s">
        <v>7235</v>
      </c>
      <c r="C377" s="21" t="s">
        <v>4471</v>
      </c>
      <c r="D377" s="23" t="s">
        <v>5896</v>
      </c>
      <c r="E377" s="13" t="s">
        <v>6224</v>
      </c>
      <c r="F377" s="21" t="s">
        <v>2985</v>
      </c>
      <c r="G377" s="22" t="s">
        <v>6620</v>
      </c>
    </row>
    <row r="378" spans="1:7" s="1" customFormat="1" ht="54.95" customHeight="1" x14ac:dyDescent="0.25">
      <c r="A378" s="7" t="s">
        <v>93</v>
      </c>
      <c r="B378" s="6" t="s">
        <v>7236</v>
      </c>
      <c r="C378" s="21" t="s">
        <v>4472</v>
      </c>
      <c r="D378" s="23" t="s">
        <v>94</v>
      </c>
      <c r="E378" s="13" t="s">
        <v>850</v>
      </c>
      <c r="F378" s="21" t="s">
        <v>2885</v>
      </c>
      <c r="G378" s="22" t="s">
        <v>6621</v>
      </c>
    </row>
    <row r="379" spans="1:7" s="1" customFormat="1" ht="54.95" customHeight="1" x14ac:dyDescent="0.25">
      <c r="A379" s="7" t="s">
        <v>1815</v>
      </c>
      <c r="B379" s="6" t="s">
        <v>7237</v>
      </c>
      <c r="C379" s="21" t="s">
        <v>4473</v>
      </c>
      <c r="D379" s="23" t="s">
        <v>1816</v>
      </c>
      <c r="E379" s="13" t="s">
        <v>1817</v>
      </c>
      <c r="F379" s="21" t="s">
        <v>3014</v>
      </c>
      <c r="G379" s="22" t="s">
        <v>6621</v>
      </c>
    </row>
    <row r="380" spans="1:7" s="1" customFormat="1" ht="54.95" customHeight="1" x14ac:dyDescent="0.25">
      <c r="A380" s="7" t="s">
        <v>1818</v>
      </c>
      <c r="B380" s="6" t="s">
        <v>7238</v>
      </c>
      <c r="C380" s="21" t="s">
        <v>4474</v>
      </c>
      <c r="D380" s="23" t="s">
        <v>1819</v>
      </c>
      <c r="E380" s="13" t="s">
        <v>1820</v>
      </c>
      <c r="F380" s="21" t="s">
        <v>2927</v>
      </c>
      <c r="G380" s="22" t="s">
        <v>6621</v>
      </c>
    </row>
    <row r="381" spans="1:7" s="1" customFormat="1" ht="54.95" customHeight="1" x14ac:dyDescent="0.25">
      <c r="A381" s="7" t="s">
        <v>1821</v>
      </c>
      <c r="B381" s="6" t="s">
        <v>7239</v>
      </c>
      <c r="C381" s="21" t="s">
        <v>4336</v>
      </c>
      <c r="D381" s="23" t="s">
        <v>1822</v>
      </c>
      <c r="E381" s="13" t="s">
        <v>1823</v>
      </c>
      <c r="F381" s="21" t="s">
        <v>2917</v>
      </c>
      <c r="G381" s="22" t="s">
        <v>6622</v>
      </c>
    </row>
    <row r="382" spans="1:7" s="1" customFormat="1" ht="54.95" customHeight="1" x14ac:dyDescent="0.25">
      <c r="A382" s="7" t="s">
        <v>1824</v>
      </c>
      <c r="B382" s="6" t="s">
        <v>7240</v>
      </c>
      <c r="C382" s="21" t="s">
        <v>4475</v>
      </c>
      <c r="D382" s="23" t="s">
        <v>1825</v>
      </c>
      <c r="E382" s="13" t="s">
        <v>1826</v>
      </c>
      <c r="F382" s="21" t="s">
        <v>2885</v>
      </c>
      <c r="G382" s="22" t="s">
        <v>6622</v>
      </c>
    </row>
    <row r="383" spans="1:7" s="1" customFormat="1" ht="54.95" customHeight="1" x14ac:dyDescent="0.25">
      <c r="A383" s="8" t="s">
        <v>1827</v>
      </c>
      <c r="B383" s="6" t="s">
        <v>7241</v>
      </c>
      <c r="C383" s="21" t="s">
        <v>4476</v>
      </c>
      <c r="D383" s="23" t="s">
        <v>1828</v>
      </c>
      <c r="E383" s="13" t="s">
        <v>1829</v>
      </c>
      <c r="F383" s="21" t="s">
        <v>2909</v>
      </c>
      <c r="G383" s="22" t="s">
        <v>6622</v>
      </c>
    </row>
    <row r="384" spans="1:7" s="1" customFormat="1" ht="54.95" customHeight="1" x14ac:dyDescent="0.25">
      <c r="A384" s="7" t="s">
        <v>1830</v>
      </c>
      <c r="B384" s="6" t="s">
        <v>7242</v>
      </c>
      <c r="C384" s="21" t="s">
        <v>4477</v>
      </c>
      <c r="D384" s="23" t="s">
        <v>1831</v>
      </c>
      <c r="E384" s="13" t="s">
        <v>1832</v>
      </c>
      <c r="F384" s="21" t="s">
        <v>2885</v>
      </c>
      <c r="G384" s="22" t="s">
        <v>6622</v>
      </c>
    </row>
    <row r="385" spans="1:7" s="1" customFormat="1" ht="54.95" customHeight="1" x14ac:dyDescent="0.25">
      <c r="A385" s="8" t="s">
        <v>101</v>
      </c>
      <c r="B385" s="6" t="s">
        <v>7243</v>
      </c>
      <c r="C385" s="21" t="s">
        <v>4478</v>
      </c>
      <c r="D385" s="23" t="s">
        <v>102</v>
      </c>
      <c r="E385" s="13" t="s">
        <v>1833</v>
      </c>
      <c r="F385" s="21" t="s">
        <v>3015</v>
      </c>
      <c r="G385" s="22" t="s">
        <v>6622</v>
      </c>
    </row>
    <row r="386" spans="1:7" s="1" customFormat="1" ht="54.95" customHeight="1" x14ac:dyDescent="0.25">
      <c r="A386" s="7" t="s">
        <v>99</v>
      </c>
      <c r="B386" s="6" t="s">
        <v>7244</v>
      </c>
      <c r="C386" s="21" t="s">
        <v>4479</v>
      </c>
      <c r="D386" s="23" t="s">
        <v>100</v>
      </c>
      <c r="E386" s="13" t="s">
        <v>852</v>
      </c>
      <c r="F386" s="21" t="s">
        <v>2885</v>
      </c>
      <c r="G386" s="22" t="s">
        <v>6622</v>
      </c>
    </row>
    <row r="387" spans="1:7" s="1" customFormat="1" ht="54.95" customHeight="1" x14ac:dyDescent="0.25">
      <c r="A387" s="7" t="s">
        <v>1834</v>
      </c>
      <c r="B387" s="6" t="s">
        <v>7245</v>
      </c>
      <c r="C387" s="21" t="s">
        <v>4480</v>
      </c>
      <c r="D387" s="23" t="s">
        <v>1835</v>
      </c>
      <c r="E387" s="13" t="s">
        <v>1836</v>
      </c>
      <c r="F387" s="21" t="s">
        <v>2885</v>
      </c>
      <c r="G387" s="22" t="s">
        <v>6622</v>
      </c>
    </row>
    <row r="388" spans="1:7" s="1" customFormat="1" ht="54.95" customHeight="1" x14ac:dyDescent="0.25">
      <c r="A388" s="7" t="s">
        <v>105</v>
      </c>
      <c r="B388" s="6" t="s">
        <v>7246</v>
      </c>
      <c r="C388" s="21" t="s">
        <v>4481</v>
      </c>
      <c r="D388" s="23" t="s">
        <v>1837</v>
      </c>
      <c r="E388" s="13" t="s">
        <v>854</v>
      </c>
      <c r="F388" s="21" t="s">
        <v>2885</v>
      </c>
      <c r="G388" s="22" t="s">
        <v>6622</v>
      </c>
    </row>
    <row r="389" spans="1:7" s="1" customFormat="1" ht="54.95" customHeight="1" x14ac:dyDescent="0.25">
      <c r="A389" s="7" t="s">
        <v>1838</v>
      </c>
      <c r="B389" s="6" t="s">
        <v>7247</v>
      </c>
      <c r="C389" s="21" t="s">
        <v>4482</v>
      </c>
      <c r="D389" s="23" t="s">
        <v>1839</v>
      </c>
      <c r="E389" s="13" t="s">
        <v>1840</v>
      </c>
      <c r="F389" s="21" t="s">
        <v>2888</v>
      </c>
      <c r="G389" s="22" t="s">
        <v>6623</v>
      </c>
    </row>
    <row r="390" spans="1:7" s="1" customFormat="1" ht="54.95" customHeight="1" x14ac:dyDescent="0.25">
      <c r="A390" s="7" t="s">
        <v>1841</v>
      </c>
      <c r="B390" s="6" t="s">
        <v>7248</v>
      </c>
      <c r="C390" s="21" t="s">
        <v>4483</v>
      </c>
      <c r="D390" s="23" t="s">
        <v>1842</v>
      </c>
      <c r="E390" s="13" t="s">
        <v>1843</v>
      </c>
      <c r="F390" s="21" t="s">
        <v>2885</v>
      </c>
      <c r="G390" s="22" t="s">
        <v>6623</v>
      </c>
    </row>
    <row r="391" spans="1:7" s="1" customFormat="1" ht="54.95" customHeight="1" x14ac:dyDescent="0.25">
      <c r="A391" s="7" t="s">
        <v>1844</v>
      </c>
      <c r="B391" s="6" t="s">
        <v>7249</v>
      </c>
      <c r="C391" s="21" t="s">
        <v>4484</v>
      </c>
      <c r="D391" s="23" t="s">
        <v>1845</v>
      </c>
      <c r="E391" s="13" t="s">
        <v>1846</v>
      </c>
      <c r="F391" s="21" t="s">
        <v>2885</v>
      </c>
      <c r="G391" s="22" t="s">
        <v>6623</v>
      </c>
    </row>
    <row r="392" spans="1:7" s="1" customFormat="1" ht="54.95" customHeight="1" x14ac:dyDescent="0.25">
      <c r="A392" s="7" t="s">
        <v>1847</v>
      </c>
      <c r="B392" s="6" t="s">
        <v>7250</v>
      </c>
      <c r="C392" s="21" t="s">
        <v>4485</v>
      </c>
      <c r="D392" s="23" t="s">
        <v>1848</v>
      </c>
      <c r="E392" s="13" t="s">
        <v>1849</v>
      </c>
      <c r="F392" s="21" t="s">
        <v>2885</v>
      </c>
      <c r="G392" s="22" t="s">
        <v>6623</v>
      </c>
    </row>
    <row r="393" spans="1:7" s="1" customFormat="1" ht="54.95" customHeight="1" x14ac:dyDescent="0.25">
      <c r="A393" s="7" t="s">
        <v>174</v>
      </c>
      <c r="B393" s="6" t="s">
        <v>7251</v>
      </c>
      <c r="C393" s="21" t="s">
        <v>4486</v>
      </c>
      <c r="D393" s="23" t="s">
        <v>175</v>
      </c>
      <c r="E393" s="13" t="s">
        <v>176</v>
      </c>
      <c r="F393" s="21" t="s">
        <v>2885</v>
      </c>
      <c r="G393" s="22" t="s">
        <v>6623</v>
      </c>
    </row>
    <row r="394" spans="1:7" s="1" customFormat="1" ht="54.95" customHeight="1" x14ac:dyDescent="0.25">
      <c r="A394" s="7" t="s">
        <v>215</v>
      </c>
      <c r="B394" s="6" t="s">
        <v>7252</v>
      </c>
      <c r="C394" s="21" t="s">
        <v>4487</v>
      </c>
      <c r="D394" s="23" t="s">
        <v>216</v>
      </c>
      <c r="E394" s="13" t="s">
        <v>869</v>
      </c>
      <c r="F394" s="21" t="s">
        <v>2885</v>
      </c>
      <c r="G394" s="22" t="s">
        <v>6623</v>
      </c>
    </row>
    <row r="395" spans="1:7" s="1" customFormat="1" ht="54.95" customHeight="1" x14ac:dyDescent="0.25">
      <c r="A395" s="7" t="s">
        <v>1850</v>
      </c>
      <c r="B395" s="6" t="s">
        <v>7253</v>
      </c>
      <c r="C395" s="21" t="s">
        <v>4488</v>
      </c>
      <c r="D395" s="23" t="s">
        <v>1851</v>
      </c>
      <c r="E395" s="13" t="s">
        <v>1852</v>
      </c>
      <c r="F395" s="21" t="s">
        <v>6541</v>
      </c>
      <c r="G395" s="22" t="s">
        <v>6624</v>
      </c>
    </row>
    <row r="396" spans="1:7" s="1" customFormat="1" ht="54.95" customHeight="1" x14ac:dyDescent="0.25">
      <c r="A396" s="7" t="s">
        <v>1853</v>
      </c>
      <c r="B396" s="6" t="s">
        <v>7254</v>
      </c>
      <c r="C396" s="21" t="s">
        <v>4489</v>
      </c>
      <c r="D396" s="23" t="s">
        <v>1854</v>
      </c>
      <c r="E396" s="13" t="s">
        <v>1855</v>
      </c>
      <c r="F396" s="21" t="s">
        <v>2885</v>
      </c>
      <c r="G396" s="22" t="s">
        <v>6624</v>
      </c>
    </row>
    <row r="397" spans="1:7" s="1" customFormat="1" ht="54.95" customHeight="1" x14ac:dyDescent="0.25">
      <c r="A397" s="7" t="s">
        <v>1856</v>
      </c>
      <c r="B397" s="6" t="s">
        <v>7255</v>
      </c>
      <c r="C397" s="21" t="s">
        <v>4490</v>
      </c>
      <c r="D397" s="23" t="s">
        <v>1857</v>
      </c>
      <c r="E397" s="13" t="s">
        <v>1855</v>
      </c>
      <c r="F397" s="21" t="s">
        <v>2885</v>
      </c>
      <c r="G397" s="22" t="s">
        <v>6624</v>
      </c>
    </row>
    <row r="398" spans="1:7" s="1" customFormat="1" ht="54.95" customHeight="1" x14ac:dyDescent="0.25">
      <c r="A398" s="7" t="s">
        <v>125</v>
      </c>
      <c r="B398" s="6" t="s">
        <v>7256</v>
      </c>
      <c r="C398" s="21" t="s">
        <v>4491</v>
      </c>
      <c r="D398" s="23" t="s">
        <v>1858</v>
      </c>
      <c r="E398" s="13" t="s">
        <v>890</v>
      </c>
      <c r="F398" s="21" t="s">
        <v>2885</v>
      </c>
      <c r="G398" s="22" t="s">
        <v>6624</v>
      </c>
    </row>
    <row r="399" spans="1:7" s="1" customFormat="1" ht="54.95" customHeight="1" x14ac:dyDescent="0.25">
      <c r="A399" s="7" t="s">
        <v>1859</v>
      </c>
      <c r="B399" s="6" t="s">
        <v>7257</v>
      </c>
      <c r="C399" s="21" t="s">
        <v>4180</v>
      </c>
      <c r="D399" s="23" t="s">
        <v>1860</v>
      </c>
      <c r="E399" s="13" t="s">
        <v>1861</v>
      </c>
      <c r="F399" s="21" t="s">
        <v>2885</v>
      </c>
      <c r="G399" s="22" t="s">
        <v>6624</v>
      </c>
    </row>
    <row r="400" spans="1:7" s="1" customFormat="1" ht="54.95" customHeight="1" x14ac:dyDescent="0.25">
      <c r="A400" s="7" t="s">
        <v>1862</v>
      </c>
      <c r="B400" s="6" t="s">
        <v>7258</v>
      </c>
      <c r="C400" s="21" t="s">
        <v>4482</v>
      </c>
      <c r="D400" s="23" t="s">
        <v>1863</v>
      </c>
      <c r="E400" s="13" t="s">
        <v>1864</v>
      </c>
      <c r="F400" s="21" t="s">
        <v>2904</v>
      </c>
      <c r="G400" s="22" t="s">
        <v>6624</v>
      </c>
    </row>
    <row r="401" spans="1:7" s="1" customFormat="1" ht="54.95" customHeight="1" x14ac:dyDescent="0.25">
      <c r="A401" s="7" t="s">
        <v>1865</v>
      </c>
      <c r="B401" s="6" t="s">
        <v>7259</v>
      </c>
      <c r="C401" s="21" t="s">
        <v>4492</v>
      </c>
      <c r="D401" s="23" t="s">
        <v>1866</v>
      </c>
      <c r="E401" s="13" t="s">
        <v>1867</v>
      </c>
      <c r="F401" s="21" t="s">
        <v>2885</v>
      </c>
      <c r="G401" s="22" t="s">
        <v>6625</v>
      </c>
    </row>
    <row r="402" spans="1:7" s="1" customFormat="1" ht="54.95" customHeight="1" x14ac:dyDescent="0.25">
      <c r="A402" s="7" t="s">
        <v>177</v>
      </c>
      <c r="B402" s="6" t="s">
        <v>7260</v>
      </c>
      <c r="C402" s="21" t="s">
        <v>4401</v>
      </c>
      <c r="D402" s="23" t="s">
        <v>178</v>
      </c>
      <c r="E402" s="13" t="s">
        <v>179</v>
      </c>
      <c r="F402" s="21" t="s">
        <v>3749</v>
      </c>
      <c r="G402" s="22" t="s">
        <v>6626</v>
      </c>
    </row>
    <row r="403" spans="1:7" s="1" customFormat="1" ht="54.95" customHeight="1" x14ac:dyDescent="0.25">
      <c r="A403" s="7" t="s">
        <v>1868</v>
      </c>
      <c r="B403" s="6" t="s">
        <v>7261</v>
      </c>
      <c r="C403" s="21" t="s">
        <v>4493</v>
      </c>
      <c r="D403" s="23" t="s">
        <v>1869</v>
      </c>
      <c r="E403" s="13" t="s">
        <v>1870</v>
      </c>
      <c r="F403" s="21" t="s">
        <v>2885</v>
      </c>
      <c r="G403" s="22" t="s">
        <v>6614</v>
      </c>
    </row>
    <row r="404" spans="1:7" s="1" customFormat="1" ht="54.95" customHeight="1" x14ac:dyDescent="0.25">
      <c r="A404" s="7" t="s">
        <v>133</v>
      </c>
      <c r="B404" s="6" t="s">
        <v>7262</v>
      </c>
      <c r="C404" s="21" t="s">
        <v>4494</v>
      </c>
      <c r="D404" s="23" t="s">
        <v>1871</v>
      </c>
      <c r="E404" s="13" t="s">
        <v>893</v>
      </c>
      <c r="F404" s="21" t="s">
        <v>2909</v>
      </c>
      <c r="G404" s="22" t="s">
        <v>6627</v>
      </c>
    </row>
    <row r="405" spans="1:7" s="1" customFormat="1" ht="54.95" customHeight="1" x14ac:dyDescent="0.25">
      <c r="A405" s="7" t="s">
        <v>1872</v>
      </c>
      <c r="B405" s="6" t="s">
        <v>7263</v>
      </c>
      <c r="C405" s="21" t="s">
        <v>4495</v>
      </c>
      <c r="D405" s="23" t="s">
        <v>1873</v>
      </c>
      <c r="E405" s="13" t="s">
        <v>1874</v>
      </c>
      <c r="F405" s="21" t="s">
        <v>2885</v>
      </c>
      <c r="G405" s="22" t="s">
        <v>6627</v>
      </c>
    </row>
    <row r="406" spans="1:7" s="1" customFormat="1" ht="54.95" customHeight="1" x14ac:dyDescent="0.25">
      <c r="A406" s="7" t="s">
        <v>1875</v>
      </c>
      <c r="B406" s="6" t="s">
        <v>7264</v>
      </c>
      <c r="C406" s="21" t="s">
        <v>4496</v>
      </c>
      <c r="D406" s="23" t="s">
        <v>1876</v>
      </c>
      <c r="E406" s="13" t="s">
        <v>1877</v>
      </c>
      <c r="F406" s="21" t="s">
        <v>2885</v>
      </c>
      <c r="G406" s="22" t="s">
        <v>6627</v>
      </c>
    </row>
    <row r="407" spans="1:7" s="1" customFormat="1" ht="54.95" customHeight="1" x14ac:dyDescent="0.25">
      <c r="A407" s="7" t="s">
        <v>1878</v>
      </c>
      <c r="B407" s="6" t="s">
        <v>7265</v>
      </c>
      <c r="C407" s="21" t="s">
        <v>4497</v>
      </c>
      <c r="D407" s="23" t="s">
        <v>1879</v>
      </c>
      <c r="E407" s="13" t="s">
        <v>1880</v>
      </c>
      <c r="F407" s="21" t="s">
        <v>2885</v>
      </c>
      <c r="G407" s="22" t="s">
        <v>6627</v>
      </c>
    </row>
    <row r="408" spans="1:7" s="1" customFormat="1" ht="54.95" customHeight="1" x14ac:dyDescent="0.25">
      <c r="A408" s="7" t="s">
        <v>1881</v>
      </c>
      <c r="B408" s="6" t="s">
        <v>7266</v>
      </c>
      <c r="C408" s="21" t="s">
        <v>4498</v>
      </c>
      <c r="D408" s="23"/>
      <c r="E408" s="13" t="s">
        <v>1882</v>
      </c>
      <c r="F408" s="21" t="s">
        <v>2885</v>
      </c>
      <c r="G408" s="22" t="s">
        <v>6627</v>
      </c>
    </row>
    <row r="409" spans="1:7" s="1" customFormat="1" ht="54.95" customHeight="1" x14ac:dyDescent="0.25">
      <c r="A409" s="7" t="s">
        <v>1883</v>
      </c>
      <c r="B409" s="6" t="s">
        <v>7267</v>
      </c>
      <c r="C409" s="21" t="s">
        <v>4499</v>
      </c>
      <c r="D409" s="23" t="s">
        <v>1884</v>
      </c>
      <c r="E409" s="13" t="s">
        <v>1885</v>
      </c>
      <c r="F409" s="21" t="s">
        <v>2885</v>
      </c>
      <c r="G409" s="22" t="s">
        <v>6628</v>
      </c>
    </row>
    <row r="410" spans="1:7" s="1" customFormat="1" ht="54.95" customHeight="1" x14ac:dyDescent="0.25">
      <c r="A410" s="7" t="s">
        <v>1886</v>
      </c>
      <c r="B410" s="6" t="s">
        <v>7268</v>
      </c>
      <c r="C410" s="21" t="s">
        <v>4500</v>
      </c>
      <c r="D410" s="23" t="s">
        <v>1887</v>
      </c>
      <c r="E410" s="13" t="s">
        <v>1888</v>
      </c>
      <c r="F410" s="21" t="s">
        <v>2895</v>
      </c>
      <c r="G410" s="22" t="s">
        <v>6629</v>
      </c>
    </row>
    <row r="411" spans="1:7" s="1" customFormat="1" ht="54.95" customHeight="1" x14ac:dyDescent="0.25">
      <c r="A411" s="7" t="s">
        <v>183</v>
      </c>
      <c r="B411" s="6" t="s">
        <v>7269</v>
      </c>
      <c r="C411" s="21" t="s">
        <v>4501</v>
      </c>
      <c r="D411" s="23" t="s">
        <v>184</v>
      </c>
      <c r="E411" s="13" t="s">
        <v>1889</v>
      </c>
      <c r="F411" s="21" t="s">
        <v>3016</v>
      </c>
      <c r="G411" s="22" t="s">
        <v>6628</v>
      </c>
    </row>
    <row r="412" spans="1:7" s="1" customFormat="1" ht="54.95" customHeight="1" x14ac:dyDescent="0.25">
      <c r="A412" s="7" t="s">
        <v>1890</v>
      </c>
      <c r="B412" s="6" t="s">
        <v>7270</v>
      </c>
      <c r="C412" s="21" t="s">
        <v>4119</v>
      </c>
      <c r="D412" s="23" t="s">
        <v>1891</v>
      </c>
      <c r="E412" s="13" t="s">
        <v>1892</v>
      </c>
      <c r="F412" s="21" t="s">
        <v>2977</v>
      </c>
      <c r="G412" s="22" t="s">
        <v>6628</v>
      </c>
    </row>
    <row r="413" spans="1:7" s="1" customFormat="1" ht="54.95" customHeight="1" x14ac:dyDescent="0.25">
      <c r="A413" s="7" t="s">
        <v>1893</v>
      </c>
      <c r="B413" s="6" t="s">
        <v>7271</v>
      </c>
      <c r="C413" s="21" t="s">
        <v>4502</v>
      </c>
      <c r="D413" s="23" t="s">
        <v>1894</v>
      </c>
      <c r="E413" s="13" t="s">
        <v>1895</v>
      </c>
      <c r="F413" s="21" t="s">
        <v>3017</v>
      </c>
      <c r="G413" s="22" t="s">
        <v>6628</v>
      </c>
    </row>
    <row r="414" spans="1:7" s="1" customFormat="1" ht="54.95" customHeight="1" x14ac:dyDescent="0.25">
      <c r="A414" s="7" t="s">
        <v>1896</v>
      </c>
      <c r="B414" s="6" t="s">
        <v>7272</v>
      </c>
      <c r="C414" s="21" t="s">
        <v>4503</v>
      </c>
      <c r="D414" s="23" t="s">
        <v>1897</v>
      </c>
      <c r="E414" s="13" t="s">
        <v>1898</v>
      </c>
      <c r="F414" s="21" t="s">
        <v>2885</v>
      </c>
      <c r="G414" s="22" t="s">
        <v>6628</v>
      </c>
    </row>
    <row r="415" spans="1:7" s="1" customFormat="1" ht="54.95" customHeight="1" x14ac:dyDescent="0.25">
      <c r="A415" s="7" t="s">
        <v>200</v>
      </c>
      <c r="B415" s="6" t="s">
        <v>7273</v>
      </c>
      <c r="C415" s="21" t="s">
        <v>4504</v>
      </c>
      <c r="D415" s="23" t="s">
        <v>201</v>
      </c>
      <c r="E415" s="13" t="s">
        <v>868</v>
      </c>
      <c r="F415" s="21" t="s">
        <v>3010</v>
      </c>
      <c r="G415" s="22" t="s">
        <v>6628</v>
      </c>
    </row>
    <row r="416" spans="1:7" s="1" customFormat="1" ht="54.95" customHeight="1" x14ac:dyDescent="0.25">
      <c r="A416" s="8" t="s">
        <v>218</v>
      </c>
      <c r="B416" s="6" t="s">
        <v>7274</v>
      </c>
      <c r="C416" s="21" t="s">
        <v>4505</v>
      </c>
      <c r="D416" s="23" t="s">
        <v>219</v>
      </c>
      <c r="E416" s="13" t="s">
        <v>870</v>
      </c>
      <c r="F416" s="21" t="s">
        <v>2885</v>
      </c>
      <c r="G416" s="22" t="s">
        <v>6628</v>
      </c>
    </row>
    <row r="417" spans="1:7" s="1" customFormat="1" ht="54.95" customHeight="1" x14ac:dyDescent="0.25">
      <c r="A417" s="7" t="s">
        <v>1899</v>
      </c>
      <c r="B417" s="6" t="s">
        <v>7275</v>
      </c>
      <c r="C417" s="21" t="s">
        <v>4506</v>
      </c>
      <c r="D417" s="23" t="s">
        <v>1900</v>
      </c>
      <c r="E417" s="13" t="s">
        <v>1901</v>
      </c>
      <c r="F417" s="21" t="s">
        <v>2904</v>
      </c>
      <c r="G417" s="22" t="s">
        <v>6630</v>
      </c>
    </row>
    <row r="418" spans="1:7" s="1" customFormat="1" ht="54.95" customHeight="1" x14ac:dyDescent="0.25">
      <c r="A418" s="7" t="s">
        <v>135</v>
      </c>
      <c r="B418" s="6" t="s">
        <v>7276</v>
      </c>
      <c r="C418" s="21" t="s">
        <v>4507</v>
      </c>
      <c r="D418" s="23" t="s">
        <v>136</v>
      </c>
      <c r="E418" s="13" t="s">
        <v>137</v>
      </c>
      <c r="F418" s="21" t="s">
        <v>2885</v>
      </c>
      <c r="G418" s="22" t="s">
        <v>6630</v>
      </c>
    </row>
    <row r="419" spans="1:7" s="1" customFormat="1" ht="54.95" customHeight="1" x14ac:dyDescent="0.25">
      <c r="A419" s="7" t="s">
        <v>155</v>
      </c>
      <c r="B419" s="6" t="s">
        <v>7277</v>
      </c>
      <c r="C419" s="21" t="s">
        <v>4508</v>
      </c>
      <c r="D419" s="23" t="s">
        <v>1902</v>
      </c>
      <c r="E419" s="13" t="s">
        <v>156</v>
      </c>
      <c r="F419" s="21" t="s">
        <v>2885</v>
      </c>
      <c r="G419" s="22" t="s">
        <v>6629</v>
      </c>
    </row>
    <row r="420" spans="1:7" s="1" customFormat="1" ht="54.95" customHeight="1" x14ac:dyDescent="0.25">
      <c r="A420" s="7" t="s">
        <v>169</v>
      </c>
      <c r="B420" s="6" t="s">
        <v>7278</v>
      </c>
      <c r="C420" s="21" t="s">
        <v>4509</v>
      </c>
      <c r="D420" s="23" t="s">
        <v>170</v>
      </c>
      <c r="E420" s="13" t="s">
        <v>171</v>
      </c>
      <c r="F420" s="21" t="s">
        <v>2909</v>
      </c>
      <c r="G420" s="22" t="s">
        <v>6629</v>
      </c>
    </row>
    <row r="421" spans="1:7" s="1" customFormat="1" ht="54.95" customHeight="1" x14ac:dyDescent="0.25">
      <c r="A421" s="7" t="s">
        <v>1903</v>
      </c>
      <c r="B421" s="6" t="s">
        <v>7279</v>
      </c>
      <c r="C421" s="21" t="s">
        <v>4510</v>
      </c>
      <c r="D421" s="23" t="s">
        <v>1904</v>
      </c>
      <c r="E421" s="13" t="s">
        <v>1905</v>
      </c>
      <c r="F421" s="21" t="s">
        <v>2887</v>
      </c>
      <c r="G421" s="22" t="s">
        <v>6629</v>
      </c>
    </row>
    <row r="422" spans="1:7" s="1" customFormat="1" ht="54.95" customHeight="1" x14ac:dyDescent="0.25">
      <c r="A422" s="7" t="s">
        <v>1906</v>
      </c>
      <c r="B422" s="6" t="s">
        <v>7280</v>
      </c>
      <c r="C422" s="21" t="s">
        <v>4511</v>
      </c>
      <c r="D422" s="23" t="s">
        <v>1907</v>
      </c>
      <c r="E422" s="13" t="s">
        <v>1908</v>
      </c>
      <c r="F422" s="21" t="s">
        <v>2889</v>
      </c>
      <c r="G422" s="22" t="s">
        <v>6629</v>
      </c>
    </row>
    <row r="423" spans="1:7" s="1" customFormat="1" ht="54.95" customHeight="1" x14ac:dyDescent="0.25">
      <c r="A423" s="7" t="s">
        <v>138</v>
      </c>
      <c r="B423" s="6" t="s">
        <v>7281</v>
      </c>
      <c r="C423" s="21" t="s">
        <v>4512</v>
      </c>
      <c r="D423" s="23" t="s">
        <v>139</v>
      </c>
      <c r="E423" s="13" t="s">
        <v>140</v>
      </c>
      <c r="F423" s="21" t="s">
        <v>2885</v>
      </c>
      <c r="G423" s="22" t="s">
        <v>6629</v>
      </c>
    </row>
    <row r="424" spans="1:7" s="1" customFormat="1" ht="54.95" customHeight="1" x14ac:dyDescent="0.25">
      <c r="A424" s="7" t="s">
        <v>1909</v>
      </c>
      <c r="B424" s="6" t="s">
        <v>7282</v>
      </c>
      <c r="C424" s="21" t="s">
        <v>4513</v>
      </c>
      <c r="D424" s="23">
        <v>8711136967</v>
      </c>
      <c r="E424" s="13" t="s">
        <v>1910</v>
      </c>
      <c r="F424" s="21" t="s">
        <v>2895</v>
      </c>
      <c r="G424" s="22" t="s">
        <v>6609</v>
      </c>
    </row>
    <row r="425" spans="1:7" s="1" customFormat="1" ht="54.95" customHeight="1" x14ac:dyDescent="0.25">
      <c r="A425" s="7" t="s">
        <v>1911</v>
      </c>
      <c r="B425" s="6" t="s">
        <v>7283</v>
      </c>
      <c r="C425" s="21" t="s">
        <v>4514</v>
      </c>
      <c r="D425" s="23" t="s">
        <v>5897</v>
      </c>
      <c r="E425" s="13" t="s">
        <v>1912</v>
      </c>
      <c r="F425" s="21" t="s">
        <v>2895</v>
      </c>
      <c r="G425" s="22" t="s">
        <v>6609</v>
      </c>
    </row>
    <row r="426" spans="1:7" s="1" customFormat="1" ht="54.95" customHeight="1" x14ac:dyDescent="0.25">
      <c r="A426" s="7" t="s">
        <v>1913</v>
      </c>
      <c r="B426" s="6" t="s">
        <v>7284</v>
      </c>
      <c r="C426" s="21" t="s">
        <v>4515</v>
      </c>
      <c r="D426" s="23" t="s">
        <v>1914</v>
      </c>
      <c r="E426" s="13" t="s">
        <v>1915</v>
      </c>
      <c r="F426" s="21" t="s">
        <v>3018</v>
      </c>
      <c r="G426" s="22" t="s">
        <v>6609</v>
      </c>
    </row>
    <row r="427" spans="1:7" s="1" customFormat="1" ht="54.95" customHeight="1" x14ac:dyDescent="0.25">
      <c r="A427" s="7" t="s">
        <v>1916</v>
      </c>
      <c r="B427" s="6" t="s">
        <v>7285</v>
      </c>
      <c r="C427" s="21" t="s">
        <v>4516</v>
      </c>
      <c r="D427" s="23"/>
      <c r="E427" s="13" t="s">
        <v>1917</v>
      </c>
      <c r="F427" s="21" t="s">
        <v>2895</v>
      </c>
      <c r="G427" s="22" t="s">
        <v>6610</v>
      </c>
    </row>
    <row r="428" spans="1:7" s="1" customFormat="1" ht="54.95" customHeight="1" x14ac:dyDescent="0.25">
      <c r="A428" s="7" t="s">
        <v>1918</v>
      </c>
      <c r="B428" s="6" t="s">
        <v>7286</v>
      </c>
      <c r="C428" s="21" t="s">
        <v>4261</v>
      </c>
      <c r="D428" s="23" t="s">
        <v>1919</v>
      </c>
      <c r="E428" s="13" t="s">
        <v>1920</v>
      </c>
      <c r="F428" s="21" t="s">
        <v>2895</v>
      </c>
      <c r="G428" s="22" t="s">
        <v>6610</v>
      </c>
    </row>
    <row r="429" spans="1:7" s="1" customFormat="1" ht="54.95" customHeight="1" x14ac:dyDescent="0.25">
      <c r="A429" s="7" t="s">
        <v>1921</v>
      </c>
      <c r="B429" s="6" t="s">
        <v>7287</v>
      </c>
      <c r="C429" s="21" t="s">
        <v>4190</v>
      </c>
      <c r="D429" s="23">
        <v>7113143</v>
      </c>
      <c r="E429" s="13"/>
      <c r="F429" s="21" t="s">
        <v>2896</v>
      </c>
      <c r="G429" s="22" t="s">
        <v>6610</v>
      </c>
    </row>
    <row r="430" spans="1:7" s="1" customFormat="1" ht="54.95" customHeight="1" x14ac:dyDescent="0.25">
      <c r="A430" s="7" t="s">
        <v>1922</v>
      </c>
      <c r="B430" s="6" t="s">
        <v>7288</v>
      </c>
      <c r="C430" s="21" t="s">
        <v>4517</v>
      </c>
      <c r="D430" s="23"/>
      <c r="E430" s="13" t="s">
        <v>1923</v>
      </c>
      <c r="F430" s="21" t="s">
        <v>2895</v>
      </c>
      <c r="G430" s="22" t="s">
        <v>6612</v>
      </c>
    </row>
    <row r="431" spans="1:7" s="1" customFormat="1" ht="54.95" customHeight="1" x14ac:dyDescent="0.25">
      <c r="A431" s="7" t="s">
        <v>1924</v>
      </c>
      <c r="B431" s="6" t="s">
        <v>7289</v>
      </c>
      <c r="C431" s="21" t="s">
        <v>4518</v>
      </c>
      <c r="D431" s="23" t="s">
        <v>1925</v>
      </c>
      <c r="E431" s="13" t="s">
        <v>1926</v>
      </c>
      <c r="F431" s="21" t="s">
        <v>2895</v>
      </c>
      <c r="G431" s="22" t="s">
        <v>6612</v>
      </c>
    </row>
    <row r="432" spans="1:7" s="1" customFormat="1" ht="54.95" customHeight="1" x14ac:dyDescent="0.25">
      <c r="A432" s="7" t="s">
        <v>1927</v>
      </c>
      <c r="B432" s="6" t="s">
        <v>7290</v>
      </c>
      <c r="C432" s="21" t="s">
        <v>4519</v>
      </c>
      <c r="D432" s="23" t="s">
        <v>1928</v>
      </c>
      <c r="E432" s="13"/>
      <c r="F432" s="21" t="s">
        <v>2896</v>
      </c>
      <c r="G432" s="22" t="s">
        <v>6612</v>
      </c>
    </row>
    <row r="433" spans="1:7" s="1" customFormat="1" ht="54.95" customHeight="1" x14ac:dyDescent="0.25">
      <c r="A433" s="7" t="s">
        <v>1929</v>
      </c>
      <c r="B433" s="6" t="s">
        <v>7291</v>
      </c>
      <c r="C433" s="21" t="s">
        <v>4520</v>
      </c>
      <c r="D433" s="23" t="s">
        <v>1930</v>
      </c>
      <c r="E433" s="13" t="s">
        <v>1931</v>
      </c>
      <c r="F433" s="21" t="s">
        <v>2896</v>
      </c>
      <c r="G433" s="22" t="s">
        <v>6613</v>
      </c>
    </row>
    <row r="434" spans="1:7" s="1" customFormat="1" ht="54.95" customHeight="1" x14ac:dyDescent="0.25">
      <c r="A434" s="7" t="s">
        <v>1932</v>
      </c>
      <c r="B434" s="6" t="s">
        <v>7292</v>
      </c>
      <c r="C434" s="21" t="s">
        <v>4190</v>
      </c>
      <c r="D434" s="23" t="s">
        <v>1933</v>
      </c>
      <c r="E434" s="13" t="s">
        <v>1934</v>
      </c>
      <c r="F434" s="21" t="s">
        <v>2896</v>
      </c>
      <c r="G434" s="22" t="s">
        <v>6613</v>
      </c>
    </row>
    <row r="435" spans="1:7" s="1" customFormat="1" ht="54.95" customHeight="1" x14ac:dyDescent="0.25">
      <c r="A435" s="7" t="s">
        <v>1935</v>
      </c>
      <c r="B435" s="6" t="s">
        <v>7293</v>
      </c>
      <c r="C435" s="21" t="s">
        <v>4521</v>
      </c>
      <c r="D435" s="23"/>
      <c r="E435" s="13" t="s">
        <v>1936</v>
      </c>
      <c r="F435" s="21" t="s">
        <v>2895</v>
      </c>
      <c r="G435" s="22" t="s">
        <v>6615</v>
      </c>
    </row>
    <row r="436" spans="1:7" s="1" customFormat="1" ht="54.95" customHeight="1" x14ac:dyDescent="0.25">
      <c r="A436" s="7" t="s">
        <v>1937</v>
      </c>
      <c r="B436" s="6" t="s">
        <v>7294</v>
      </c>
      <c r="C436" s="21" t="s">
        <v>4522</v>
      </c>
      <c r="D436" s="23"/>
      <c r="E436" s="13" t="s">
        <v>1938</v>
      </c>
      <c r="F436" s="21" t="s">
        <v>2921</v>
      </c>
      <c r="G436" s="22" t="s">
        <v>6620</v>
      </c>
    </row>
    <row r="437" spans="1:7" s="1" customFormat="1" ht="54.95" customHeight="1" x14ac:dyDescent="0.25">
      <c r="A437" s="7" t="s">
        <v>1939</v>
      </c>
      <c r="B437" s="6" t="s">
        <v>7295</v>
      </c>
      <c r="C437" s="21" t="s">
        <v>4523</v>
      </c>
      <c r="D437" s="23" t="s">
        <v>1940</v>
      </c>
      <c r="E437" s="13" t="s">
        <v>1941</v>
      </c>
      <c r="F437" s="21" t="s">
        <v>2895</v>
      </c>
      <c r="G437" s="22" t="s">
        <v>6620</v>
      </c>
    </row>
    <row r="438" spans="1:7" s="1" customFormat="1" ht="54.95" customHeight="1" x14ac:dyDescent="0.25">
      <c r="A438" s="7" t="s">
        <v>1942</v>
      </c>
      <c r="B438" s="6" t="s">
        <v>7296</v>
      </c>
      <c r="C438" s="21" t="s">
        <v>4524</v>
      </c>
      <c r="D438" s="23" t="s">
        <v>1943</v>
      </c>
      <c r="E438" s="13" t="s">
        <v>1944</v>
      </c>
      <c r="F438" s="21" t="s">
        <v>2896</v>
      </c>
      <c r="G438" s="22" t="s">
        <v>6620</v>
      </c>
    </row>
    <row r="439" spans="1:7" s="1" customFormat="1" ht="54.95" customHeight="1" x14ac:dyDescent="0.25">
      <c r="A439" s="7" t="s">
        <v>1945</v>
      </c>
      <c r="B439" s="6" t="s">
        <v>7297</v>
      </c>
      <c r="C439" s="21" t="s">
        <v>4525</v>
      </c>
      <c r="D439" s="23" t="s">
        <v>1946</v>
      </c>
      <c r="E439" s="13" t="s">
        <v>1947</v>
      </c>
      <c r="F439" s="21" t="s">
        <v>2895</v>
      </c>
      <c r="G439" s="22" t="s">
        <v>6627</v>
      </c>
    </row>
    <row r="440" spans="1:7" s="1" customFormat="1" ht="54.95" customHeight="1" x14ac:dyDescent="0.25">
      <c r="A440" s="7" t="s">
        <v>268</v>
      </c>
      <c r="B440" s="6" t="s">
        <v>7298</v>
      </c>
      <c r="C440" s="21" t="s">
        <v>4526</v>
      </c>
      <c r="D440" s="23" t="s">
        <v>269</v>
      </c>
      <c r="E440" s="13" t="s">
        <v>874</v>
      </c>
      <c r="F440" s="21" t="s">
        <v>2895</v>
      </c>
      <c r="G440" s="22" t="s">
        <v>6627</v>
      </c>
    </row>
    <row r="441" spans="1:7" s="1" customFormat="1" ht="54.95" customHeight="1" x14ac:dyDescent="0.25">
      <c r="A441" s="7" t="s">
        <v>1948</v>
      </c>
      <c r="B441" s="6" t="s">
        <v>7299</v>
      </c>
      <c r="C441" s="21" t="s">
        <v>4482</v>
      </c>
      <c r="D441" s="23" t="s">
        <v>1949</v>
      </c>
      <c r="E441" s="13" t="s">
        <v>1950</v>
      </c>
      <c r="F441" s="21" t="s">
        <v>2896</v>
      </c>
      <c r="G441" s="22" t="s">
        <v>6627</v>
      </c>
    </row>
    <row r="442" spans="1:7" s="1" customFormat="1" ht="54.95" customHeight="1" x14ac:dyDescent="0.25">
      <c r="A442" s="7" t="s">
        <v>1951</v>
      </c>
      <c r="B442" s="6" t="s">
        <v>7300</v>
      </c>
      <c r="C442" s="21" t="s">
        <v>4527</v>
      </c>
      <c r="D442" s="23" t="s">
        <v>1952</v>
      </c>
      <c r="E442" s="13" t="s">
        <v>1953</v>
      </c>
      <c r="F442" s="21" t="s">
        <v>2895</v>
      </c>
      <c r="G442" s="22" t="s">
        <v>6627</v>
      </c>
    </row>
    <row r="443" spans="1:7" s="1" customFormat="1" ht="54.95" customHeight="1" x14ac:dyDescent="0.25">
      <c r="A443" s="7" t="s">
        <v>1954</v>
      </c>
      <c r="B443" s="6" t="s">
        <v>7301</v>
      </c>
      <c r="C443" s="21" t="s">
        <v>4528</v>
      </c>
      <c r="D443" s="23" t="s">
        <v>1955</v>
      </c>
      <c r="E443" s="13" t="s">
        <v>1956</v>
      </c>
      <c r="F443" s="21" t="s">
        <v>2895</v>
      </c>
      <c r="G443" s="22" t="s">
        <v>6630</v>
      </c>
    </row>
    <row r="444" spans="1:7" s="1" customFormat="1" ht="54.95" customHeight="1" x14ac:dyDescent="0.25">
      <c r="A444" s="7" t="s">
        <v>1957</v>
      </c>
      <c r="B444" s="6" t="s">
        <v>7302</v>
      </c>
      <c r="C444" s="21" t="s">
        <v>4529</v>
      </c>
      <c r="D444" s="23" t="s">
        <v>1958</v>
      </c>
      <c r="E444" s="13" t="s">
        <v>866</v>
      </c>
      <c r="F444" s="21" t="s">
        <v>2895</v>
      </c>
      <c r="G444" s="22" t="s">
        <v>6630</v>
      </c>
    </row>
    <row r="445" spans="1:7" s="1" customFormat="1" ht="54.95" customHeight="1" x14ac:dyDescent="0.25">
      <c r="A445" s="7" t="s">
        <v>126</v>
      </c>
      <c r="B445" s="6" t="s">
        <v>7303</v>
      </c>
      <c r="C445" s="21" t="s">
        <v>4530</v>
      </c>
      <c r="D445" s="23" t="s">
        <v>127</v>
      </c>
      <c r="E445" s="13" t="s">
        <v>866</v>
      </c>
      <c r="F445" s="21" t="s">
        <v>2926</v>
      </c>
      <c r="G445" s="22" t="s">
        <v>6630</v>
      </c>
    </row>
    <row r="446" spans="1:7" s="1" customFormat="1" ht="54.95" customHeight="1" x14ac:dyDescent="0.25">
      <c r="A446" s="7" t="s">
        <v>223</v>
      </c>
      <c r="B446" s="6" t="s">
        <v>7304</v>
      </c>
      <c r="C446" s="21" t="s">
        <v>4531</v>
      </c>
      <c r="D446" s="23" t="s">
        <v>224</v>
      </c>
      <c r="E446" s="13" t="s">
        <v>872</v>
      </c>
      <c r="F446" s="21" t="s">
        <v>2896</v>
      </c>
      <c r="G446" s="22" t="s">
        <v>6630</v>
      </c>
    </row>
    <row r="447" spans="1:7" s="1" customFormat="1" ht="54.95" customHeight="1" x14ac:dyDescent="0.25">
      <c r="A447" s="7" t="s">
        <v>1959</v>
      </c>
      <c r="B447" s="6" t="s">
        <v>7305</v>
      </c>
      <c r="C447" s="21" t="s">
        <v>4532</v>
      </c>
      <c r="D447" s="23" t="s">
        <v>1960</v>
      </c>
      <c r="E447" s="13" t="s">
        <v>1961</v>
      </c>
      <c r="F447" s="21" t="s">
        <v>2895</v>
      </c>
      <c r="G447" s="22" t="s">
        <v>6630</v>
      </c>
    </row>
    <row r="448" spans="1:7" s="1" customFormat="1" ht="54.95" customHeight="1" x14ac:dyDescent="0.25">
      <c r="A448" s="7" t="s">
        <v>2188</v>
      </c>
      <c r="B448" s="6" t="s">
        <v>7306</v>
      </c>
      <c r="C448" s="21" t="s">
        <v>4533</v>
      </c>
      <c r="D448" s="23" t="s">
        <v>2189</v>
      </c>
      <c r="E448" s="13" t="s">
        <v>2190</v>
      </c>
      <c r="F448" s="21" t="s">
        <v>2885</v>
      </c>
      <c r="G448" s="22" t="s">
        <v>6631</v>
      </c>
    </row>
    <row r="449" spans="1:7" s="1" customFormat="1" ht="54.95" customHeight="1" x14ac:dyDescent="0.25">
      <c r="A449" s="7" t="s">
        <v>2191</v>
      </c>
      <c r="B449" s="6" t="s">
        <v>7307</v>
      </c>
      <c r="C449" s="21" t="s">
        <v>4534</v>
      </c>
      <c r="D449" s="23" t="s">
        <v>2192</v>
      </c>
      <c r="E449" s="13" t="s">
        <v>2193</v>
      </c>
      <c r="F449" s="21" t="s">
        <v>2899</v>
      </c>
      <c r="G449" s="22" t="s">
        <v>6631</v>
      </c>
    </row>
    <row r="450" spans="1:7" s="1" customFormat="1" ht="54.95" customHeight="1" x14ac:dyDescent="0.25">
      <c r="A450" s="7" t="s">
        <v>2194</v>
      </c>
      <c r="B450" s="6" t="s">
        <v>7308</v>
      </c>
      <c r="C450" s="21" t="s">
        <v>4535</v>
      </c>
      <c r="D450" s="23" t="s">
        <v>2195</v>
      </c>
      <c r="E450" s="13"/>
      <c r="F450" s="21" t="s">
        <v>2900</v>
      </c>
      <c r="G450" s="22" t="s">
        <v>6631</v>
      </c>
    </row>
    <row r="451" spans="1:7" s="1" customFormat="1" ht="54.95" customHeight="1" x14ac:dyDescent="0.25">
      <c r="A451" s="7" t="s">
        <v>2196</v>
      </c>
      <c r="B451" s="6" t="s">
        <v>7309</v>
      </c>
      <c r="C451" s="21" t="s">
        <v>4536</v>
      </c>
      <c r="D451" s="23" t="s">
        <v>2197</v>
      </c>
      <c r="E451" s="13" t="s">
        <v>2198</v>
      </c>
      <c r="F451" s="21" t="s">
        <v>2885</v>
      </c>
      <c r="G451" s="22" t="s">
        <v>6631</v>
      </c>
    </row>
    <row r="452" spans="1:7" s="1" customFormat="1" ht="54.95" customHeight="1" x14ac:dyDescent="0.25">
      <c r="A452" s="7" t="s">
        <v>2199</v>
      </c>
      <c r="B452" s="6" t="s">
        <v>7310</v>
      </c>
      <c r="C452" s="21" t="s">
        <v>4410</v>
      </c>
      <c r="D452" s="23" t="s">
        <v>2200</v>
      </c>
      <c r="E452" s="13" t="s">
        <v>2201</v>
      </c>
      <c r="F452" s="21" t="s">
        <v>2885</v>
      </c>
      <c r="G452" s="22" t="s">
        <v>6631</v>
      </c>
    </row>
    <row r="453" spans="1:7" s="1" customFormat="1" ht="54.95" customHeight="1" x14ac:dyDescent="0.25">
      <c r="A453" s="7" t="s">
        <v>2202</v>
      </c>
      <c r="B453" s="6" t="s">
        <v>7311</v>
      </c>
      <c r="C453" s="21" t="s">
        <v>4537</v>
      </c>
      <c r="D453" s="23" t="s">
        <v>2203</v>
      </c>
      <c r="E453" s="13" t="s">
        <v>2204</v>
      </c>
      <c r="F453" s="21" t="s">
        <v>3019</v>
      </c>
      <c r="G453" s="22" t="s">
        <v>6632</v>
      </c>
    </row>
    <row r="454" spans="1:7" s="1" customFormat="1" ht="54.95" customHeight="1" x14ac:dyDescent="0.25">
      <c r="A454" s="7" t="s">
        <v>198</v>
      </c>
      <c r="B454" s="6" t="s">
        <v>7312</v>
      </c>
      <c r="C454" s="21" t="s">
        <v>4538</v>
      </c>
      <c r="D454" s="23" t="s">
        <v>199</v>
      </c>
      <c r="E454" s="13" t="s">
        <v>1967</v>
      </c>
      <c r="F454" s="21" t="s">
        <v>2885</v>
      </c>
      <c r="G454" s="22" t="s">
        <v>6633</v>
      </c>
    </row>
    <row r="455" spans="1:7" s="1" customFormat="1" ht="54.95" customHeight="1" x14ac:dyDescent="0.25">
      <c r="A455" s="7" t="s">
        <v>2205</v>
      </c>
      <c r="B455" s="6" t="s">
        <v>7313</v>
      </c>
      <c r="C455" s="21" t="s">
        <v>4539</v>
      </c>
      <c r="D455" s="23" t="s">
        <v>2206</v>
      </c>
      <c r="E455" s="13" t="s">
        <v>2207</v>
      </c>
      <c r="F455" s="21" t="s">
        <v>2891</v>
      </c>
      <c r="G455" s="22" t="s">
        <v>6633</v>
      </c>
    </row>
    <row r="456" spans="1:7" s="1" customFormat="1" ht="54.95" customHeight="1" x14ac:dyDescent="0.25">
      <c r="A456" s="7" t="s">
        <v>172</v>
      </c>
      <c r="B456" s="6" t="s">
        <v>7314</v>
      </c>
      <c r="C456" s="21" t="s">
        <v>4540</v>
      </c>
      <c r="D456" s="23" t="s">
        <v>2208</v>
      </c>
      <c r="E456" s="13" t="s">
        <v>173</v>
      </c>
      <c r="F456" s="21" t="s">
        <v>2916</v>
      </c>
      <c r="G456" s="22" t="s">
        <v>6633</v>
      </c>
    </row>
    <row r="457" spans="1:7" s="1" customFormat="1" ht="54.95" customHeight="1" x14ac:dyDescent="0.25">
      <c r="A457" s="7" t="s">
        <v>2209</v>
      </c>
      <c r="B457" s="6" t="s">
        <v>7315</v>
      </c>
      <c r="C457" s="21" t="s">
        <v>4541</v>
      </c>
      <c r="D457" s="23" t="s">
        <v>2210</v>
      </c>
      <c r="E457" s="13" t="s">
        <v>2211</v>
      </c>
      <c r="F457" s="21" t="s">
        <v>3020</v>
      </c>
      <c r="G457" s="22" t="s">
        <v>6633</v>
      </c>
    </row>
    <row r="458" spans="1:7" s="1" customFormat="1" ht="54.95" customHeight="1" x14ac:dyDescent="0.25">
      <c r="A458" s="7" t="s">
        <v>2212</v>
      </c>
      <c r="B458" s="6" t="s">
        <v>7316</v>
      </c>
      <c r="C458" s="21" t="s">
        <v>4542</v>
      </c>
      <c r="D458" s="23" t="s">
        <v>2213</v>
      </c>
      <c r="E458" s="13" t="s">
        <v>2214</v>
      </c>
      <c r="F458" s="21" t="s">
        <v>2885</v>
      </c>
      <c r="G458" s="22" t="s">
        <v>6633</v>
      </c>
    </row>
    <row r="459" spans="1:7" s="1" customFormat="1" ht="54.95" customHeight="1" x14ac:dyDescent="0.25">
      <c r="A459" s="7" t="s">
        <v>2215</v>
      </c>
      <c r="B459" s="6" t="s">
        <v>7317</v>
      </c>
      <c r="C459" s="21" t="s">
        <v>4543</v>
      </c>
      <c r="D459" s="23" t="s">
        <v>2216</v>
      </c>
      <c r="E459" s="13" t="s">
        <v>2217</v>
      </c>
      <c r="F459" s="21" t="s">
        <v>2885</v>
      </c>
      <c r="G459" s="22" t="s">
        <v>6633</v>
      </c>
    </row>
    <row r="460" spans="1:7" s="1" customFormat="1" ht="54.95" customHeight="1" x14ac:dyDescent="0.25">
      <c r="A460" s="7" t="s">
        <v>220</v>
      </c>
      <c r="B460" s="6" t="s">
        <v>7318</v>
      </c>
      <c r="C460" s="21" t="s">
        <v>4544</v>
      </c>
      <c r="D460" s="23" t="s">
        <v>2218</v>
      </c>
      <c r="E460" s="13" t="s">
        <v>2219</v>
      </c>
      <c r="F460" s="21" t="s">
        <v>2885</v>
      </c>
      <c r="G460" s="22" t="s">
        <v>6634</v>
      </c>
    </row>
    <row r="461" spans="1:7" s="1" customFormat="1" ht="54.95" customHeight="1" x14ac:dyDescent="0.25">
      <c r="A461" s="7" t="s">
        <v>2220</v>
      </c>
      <c r="B461" s="6" t="s">
        <v>7319</v>
      </c>
      <c r="C461" s="21" t="s">
        <v>4545</v>
      </c>
      <c r="D461" s="23" t="s">
        <v>2221</v>
      </c>
      <c r="E461" s="13" t="s">
        <v>2222</v>
      </c>
      <c r="F461" s="21" t="s">
        <v>2906</v>
      </c>
      <c r="G461" s="22" t="s">
        <v>6634</v>
      </c>
    </row>
    <row r="462" spans="1:7" s="1" customFormat="1" ht="54.95" customHeight="1" x14ac:dyDescent="0.25">
      <c r="A462" s="7" t="s">
        <v>2223</v>
      </c>
      <c r="B462" s="6" t="s">
        <v>7320</v>
      </c>
      <c r="C462" s="21" t="s">
        <v>4546</v>
      </c>
      <c r="D462" s="23" t="s">
        <v>2224</v>
      </c>
      <c r="E462" s="13" t="s">
        <v>2225</v>
      </c>
      <c r="F462" s="21" t="s">
        <v>2885</v>
      </c>
      <c r="G462" s="22" t="s">
        <v>6634</v>
      </c>
    </row>
    <row r="463" spans="1:7" s="1" customFormat="1" ht="54.95" customHeight="1" x14ac:dyDescent="0.25">
      <c r="A463" s="7" t="s">
        <v>2226</v>
      </c>
      <c r="B463" s="6" t="s">
        <v>7321</v>
      </c>
      <c r="C463" s="21" t="s">
        <v>4547</v>
      </c>
      <c r="D463" s="23" t="s">
        <v>2227</v>
      </c>
      <c r="E463" s="13" t="s">
        <v>2228</v>
      </c>
      <c r="F463" s="21" t="s">
        <v>2885</v>
      </c>
      <c r="G463" s="22" t="s">
        <v>6634</v>
      </c>
    </row>
    <row r="464" spans="1:7" s="1" customFormat="1" ht="54.95" customHeight="1" x14ac:dyDescent="0.25">
      <c r="A464" s="7" t="s">
        <v>2229</v>
      </c>
      <c r="B464" s="6" t="s">
        <v>7322</v>
      </c>
      <c r="C464" s="21" t="s">
        <v>4548</v>
      </c>
      <c r="D464" s="23" t="s">
        <v>2230</v>
      </c>
      <c r="E464" s="13" t="s">
        <v>2231</v>
      </c>
      <c r="F464" s="21" t="s">
        <v>2887</v>
      </c>
      <c r="G464" s="22" t="s">
        <v>6634</v>
      </c>
    </row>
    <row r="465" spans="1:7" s="1" customFormat="1" ht="54.95" customHeight="1" x14ac:dyDescent="0.25">
      <c r="A465" s="7" t="s">
        <v>2232</v>
      </c>
      <c r="B465" s="6" t="s">
        <v>7323</v>
      </c>
      <c r="C465" s="21" t="s">
        <v>4549</v>
      </c>
      <c r="D465" s="23" t="s">
        <v>2233</v>
      </c>
      <c r="E465" s="13" t="s">
        <v>2234</v>
      </c>
      <c r="F465" s="21" t="s">
        <v>2885</v>
      </c>
      <c r="G465" s="22" t="s">
        <v>6635</v>
      </c>
    </row>
    <row r="466" spans="1:7" s="1" customFormat="1" ht="54.95" customHeight="1" x14ac:dyDescent="0.25">
      <c r="A466" s="8" t="s">
        <v>2235</v>
      </c>
      <c r="B466" s="6" t="s">
        <v>7324</v>
      </c>
      <c r="C466" s="21" t="s">
        <v>4550</v>
      </c>
      <c r="D466" s="23" t="s">
        <v>2236</v>
      </c>
      <c r="E466" s="13" t="s">
        <v>2237</v>
      </c>
      <c r="F466" s="21" t="s">
        <v>2885</v>
      </c>
      <c r="G466" s="22" t="s">
        <v>6635</v>
      </c>
    </row>
    <row r="467" spans="1:7" s="1" customFormat="1" ht="54.95" customHeight="1" x14ac:dyDescent="0.25">
      <c r="A467" s="7" t="s">
        <v>2238</v>
      </c>
      <c r="B467" s="6" t="s">
        <v>7325</v>
      </c>
      <c r="C467" s="21" t="s">
        <v>4551</v>
      </c>
      <c r="D467" s="23" t="s">
        <v>2239</v>
      </c>
      <c r="E467" s="13" t="s">
        <v>2240</v>
      </c>
      <c r="F467" s="21" t="s">
        <v>2885</v>
      </c>
      <c r="G467" s="22" t="s">
        <v>6635</v>
      </c>
    </row>
    <row r="468" spans="1:7" s="1" customFormat="1" ht="54.95" customHeight="1" x14ac:dyDescent="0.25">
      <c r="A468" s="7" t="s">
        <v>2241</v>
      </c>
      <c r="B468" s="6" t="s">
        <v>7326</v>
      </c>
      <c r="C468" s="21" t="s">
        <v>4552</v>
      </c>
      <c r="D468" s="23" t="s">
        <v>2242</v>
      </c>
      <c r="E468" s="13" t="s">
        <v>2243</v>
      </c>
      <c r="F468" s="21" t="s">
        <v>2938</v>
      </c>
      <c r="G468" s="22" t="s">
        <v>6635</v>
      </c>
    </row>
    <row r="469" spans="1:7" s="1" customFormat="1" ht="54.95" customHeight="1" x14ac:dyDescent="0.25">
      <c r="A469" s="7" t="s">
        <v>2244</v>
      </c>
      <c r="B469" s="6" t="s">
        <v>7327</v>
      </c>
      <c r="C469" s="21" t="s">
        <v>4482</v>
      </c>
      <c r="D469" s="23" t="s">
        <v>2245</v>
      </c>
      <c r="E469" s="13" t="s">
        <v>2246</v>
      </c>
      <c r="F469" s="21" t="s">
        <v>2885</v>
      </c>
      <c r="G469" s="22" t="s">
        <v>6635</v>
      </c>
    </row>
    <row r="470" spans="1:7" s="1" customFormat="1" ht="54.95" customHeight="1" x14ac:dyDescent="0.25">
      <c r="A470" s="7" t="s">
        <v>282</v>
      </c>
      <c r="B470" s="6" t="s">
        <v>7328</v>
      </c>
      <c r="C470" s="21" t="s">
        <v>4346</v>
      </c>
      <c r="D470" s="23" t="s">
        <v>283</v>
      </c>
      <c r="E470" s="13" t="s">
        <v>875</v>
      </c>
      <c r="F470" s="21" t="s">
        <v>2906</v>
      </c>
      <c r="G470" s="22" t="s">
        <v>6636</v>
      </c>
    </row>
    <row r="471" spans="1:7" s="1" customFormat="1" ht="54.95" customHeight="1" x14ac:dyDescent="0.25">
      <c r="A471" s="7" t="s">
        <v>2247</v>
      </c>
      <c r="B471" s="6" t="s">
        <v>7329</v>
      </c>
      <c r="C471" s="21" t="s">
        <v>4553</v>
      </c>
      <c r="D471" s="23" t="s">
        <v>2248</v>
      </c>
      <c r="E471" s="13" t="s">
        <v>2249</v>
      </c>
      <c r="F471" s="21" t="s">
        <v>2885</v>
      </c>
      <c r="G471" s="22" t="s">
        <v>6636</v>
      </c>
    </row>
    <row r="472" spans="1:7" s="1" customFormat="1" ht="54.95" customHeight="1" x14ac:dyDescent="0.25">
      <c r="A472" s="7" t="s">
        <v>2250</v>
      </c>
      <c r="B472" s="6" t="s">
        <v>7330</v>
      </c>
      <c r="C472" s="21" t="s">
        <v>4554</v>
      </c>
      <c r="D472" s="23" t="s">
        <v>2251</v>
      </c>
      <c r="E472" s="13" t="s">
        <v>2252</v>
      </c>
      <c r="F472" s="21" t="s">
        <v>2885</v>
      </c>
      <c r="G472" s="22" t="s">
        <v>6636</v>
      </c>
    </row>
    <row r="473" spans="1:7" s="1" customFormat="1" ht="54.95" customHeight="1" x14ac:dyDescent="0.25">
      <c r="A473" s="7" t="s">
        <v>2253</v>
      </c>
      <c r="B473" s="6" t="s">
        <v>7331</v>
      </c>
      <c r="C473" s="21" t="s">
        <v>4555</v>
      </c>
      <c r="D473" s="23" t="s">
        <v>2254</v>
      </c>
      <c r="E473" s="13" t="s">
        <v>2252</v>
      </c>
      <c r="F473" s="21" t="s">
        <v>2885</v>
      </c>
      <c r="G473" s="22" t="s">
        <v>6636</v>
      </c>
    </row>
    <row r="474" spans="1:7" s="1" customFormat="1" ht="54.95" customHeight="1" x14ac:dyDescent="0.25">
      <c r="A474" s="7" t="s">
        <v>180</v>
      </c>
      <c r="B474" s="6" t="s">
        <v>7332</v>
      </c>
      <c r="C474" s="21" t="s">
        <v>4556</v>
      </c>
      <c r="D474" s="23" t="s">
        <v>181</v>
      </c>
      <c r="E474" s="13" t="s">
        <v>182</v>
      </c>
      <c r="F474" s="21" t="s">
        <v>2885</v>
      </c>
      <c r="G474" s="22" t="s">
        <v>6636</v>
      </c>
    </row>
    <row r="475" spans="1:7" s="1" customFormat="1" ht="54.95" customHeight="1" x14ac:dyDescent="0.25">
      <c r="A475" s="7" t="s">
        <v>2255</v>
      </c>
      <c r="B475" s="6" t="s">
        <v>7333</v>
      </c>
      <c r="C475" s="21" t="s">
        <v>4557</v>
      </c>
      <c r="D475" s="23" t="s">
        <v>2256</v>
      </c>
      <c r="E475" s="13" t="s">
        <v>2257</v>
      </c>
      <c r="F475" s="21" t="s">
        <v>2890</v>
      </c>
      <c r="G475" s="22" t="s">
        <v>6637</v>
      </c>
    </row>
    <row r="476" spans="1:7" s="1" customFormat="1" ht="54.95" customHeight="1" x14ac:dyDescent="0.25">
      <c r="A476" s="7" t="s">
        <v>188</v>
      </c>
      <c r="B476" s="6" t="s">
        <v>7334</v>
      </c>
      <c r="C476" s="21" t="s">
        <v>4558</v>
      </c>
      <c r="D476" s="23" t="s">
        <v>189</v>
      </c>
      <c r="E476" s="13" t="s">
        <v>1963</v>
      </c>
      <c r="F476" s="21" t="s">
        <v>2885</v>
      </c>
      <c r="G476" s="22" t="s">
        <v>6638</v>
      </c>
    </row>
    <row r="477" spans="1:7" s="1" customFormat="1" ht="54.95" customHeight="1" x14ac:dyDescent="0.25">
      <c r="A477" s="7" t="s">
        <v>130</v>
      </c>
      <c r="B477" s="6" t="s">
        <v>7335</v>
      </c>
      <c r="C477" s="21" t="s">
        <v>4559</v>
      </c>
      <c r="D477" s="23" t="s">
        <v>131</v>
      </c>
      <c r="E477" s="13" t="s">
        <v>891</v>
      </c>
      <c r="F477" s="21" t="s">
        <v>2885</v>
      </c>
      <c r="G477" s="22" t="s">
        <v>6638</v>
      </c>
    </row>
    <row r="478" spans="1:7" s="1" customFormat="1" ht="54.95" customHeight="1" x14ac:dyDescent="0.25">
      <c r="A478" s="7" t="s">
        <v>185</v>
      </c>
      <c r="B478" s="6" t="s">
        <v>7336</v>
      </c>
      <c r="C478" s="21" t="s">
        <v>4560</v>
      </c>
      <c r="D478" s="23" t="s">
        <v>186</v>
      </c>
      <c r="E478" s="13" t="s">
        <v>1962</v>
      </c>
      <c r="F478" s="21" t="s">
        <v>2885</v>
      </c>
      <c r="G478" s="22" t="s">
        <v>6638</v>
      </c>
    </row>
    <row r="479" spans="1:7" s="1" customFormat="1" ht="54.95" customHeight="1" x14ac:dyDescent="0.25">
      <c r="A479" s="7" t="s">
        <v>2258</v>
      </c>
      <c r="B479" s="6" t="s">
        <v>7337</v>
      </c>
      <c r="C479" s="21" t="s">
        <v>4561</v>
      </c>
      <c r="D479" s="23" t="s">
        <v>2259</v>
      </c>
      <c r="E479" s="13" t="s">
        <v>2260</v>
      </c>
      <c r="F479" s="21" t="s">
        <v>2885</v>
      </c>
      <c r="G479" s="22" t="s">
        <v>6638</v>
      </c>
    </row>
    <row r="480" spans="1:7" s="1" customFormat="1" ht="54.95" customHeight="1" x14ac:dyDescent="0.25">
      <c r="A480" s="7" t="s">
        <v>2261</v>
      </c>
      <c r="B480" s="6" t="s">
        <v>7338</v>
      </c>
      <c r="C480" s="21" t="s">
        <v>4562</v>
      </c>
      <c r="D480" s="23" t="s">
        <v>2262</v>
      </c>
      <c r="E480" s="13" t="s">
        <v>2263</v>
      </c>
      <c r="F480" s="21" t="s">
        <v>2909</v>
      </c>
      <c r="G480" s="22" t="s">
        <v>6638</v>
      </c>
    </row>
    <row r="481" spans="1:7" s="1" customFormat="1" ht="54.95" customHeight="1" x14ac:dyDescent="0.25">
      <c r="A481" s="7" t="s">
        <v>196</v>
      </c>
      <c r="B481" s="6" t="s">
        <v>7339</v>
      </c>
      <c r="C481" s="21" t="s">
        <v>4563</v>
      </c>
      <c r="D481" s="23" t="s">
        <v>197</v>
      </c>
      <c r="E481" s="13" t="s">
        <v>1966</v>
      </c>
      <c r="F481" s="21" t="s">
        <v>2906</v>
      </c>
      <c r="G481" s="22" t="s">
        <v>6639</v>
      </c>
    </row>
    <row r="482" spans="1:7" s="1" customFormat="1" ht="54.95" customHeight="1" x14ac:dyDescent="0.25">
      <c r="A482" s="7" t="s">
        <v>187</v>
      </c>
      <c r="B482" s="6" t="s">
        <v>7340</v>
      </c>
      <c r="C482" s="21" t="s">
        <v>4564</v>
      </c>
      <c r="D482" s="23" t="s">
        <v>2264</v>
      </c>
      <c r="E482" s="13" t="s">
        <v>2265</v>
      </c>
      <c r="F482" s="21" t="s">
        <v>2885</v>
      </c>
      <c r="G482" s="22" t="s">
        <v>6639</v>
      </c>
    </row>
    <row r="483" spans="1:7" s="1" customFormat="1" ht="54.95" customHeight="1" x14ac:dyDescent="0.25">
      <c r="A483" s="7" t="s">
        <v>2266</v>
      </c>
      <c r="B483" s="6" t="s">
        <v>7341</v>
      </c>
      <c r="C483" s="21" t="s">
        <v>4565</v>
      </c>
      <c r="D483" s="23" t="s">
        <v>2267</v>
      </c>
      <c r="E483" s="13" t="s">
        <v>2268</v>
      </c>
      <c r="F483" s="21" t="s">
        <v>2885</v>
      </c>
      <c r="G483" s="22" t="s">
        <v>6639</v>
      </c>
    </row>
    <row r="484" spans="1:7" s="1" customFormat="1" ht="54.95" customHeight="1" x14ac:dyDescent="0.25">
      <c r="A484" s="7" t="s">
        <v>2269</v>
      </c>
      <c r="B484" s="6" t="s">
        <v>7342</v>
      </c>
      <c r="C484" s="21" t="s">
        <v>4566</v>
      </c>
      <c r="D484" s="23" t="s">
        <v>2270</v>
      </c>
      <c r="E484" s="13"/>
      <c r="F484" s="21" t="s">
        <v>2885</v>
      </c>
      <c r="G484" s="22" t="s">
        <v>6639</v>
      </c>
    </row>
    <row r="485" spans="1:7" s="1" customFormat="1" ht="54.95" customHeight="1" x14ac:dyDescent="0.25">
      <c r="A485" s="7" t="s">
        <v>2271</v>
      </c>
      <c r="B485" s="6" t="s">
        <v>7343</v>
      </c>
      <c r="C485" s="21" t="s">
        <v>4567</v>
      </c>
      <c r="D485" s="23" t="s">
        <v>2272</v>
      </c>
      <c r="E485" s="13" t="s">
        <v>2273</v>
      </c>
      <c r="F485" s="21" t="s">
        <v>2894</v>
      </c>
      <c r="G485" s="22" t="s">
        <v>6639</v>
      </c>
    </row>
    <row r="486" spans="1:7" s="1" customFormat="1" ht="54.95" customHeight="1" x14ac:dyDescent="0.25">
      <c r="A486" s="7" t="s">
        <v>217</v>
      </c>
      <c r="B486" s="6" t="s">
        <v>7344</v>
      </c>
      <c r="C486" s="21" t="s">
        <v>4568</v>
      </c>
      <c r="D486" s="23" t="s">
        <v>2274</v>
      </c>
      <c r="E486" s="13" t="s">
        <v>1975</v>
      </c>
      <c r="F486" s="21" t="s">
        <v>2885</v>
      </c>
      <c r="G486" s="22" t="s">
        <v>6640</v>
      </c>
    </row>
    <row r="487" spans="1:7" s="1" customFormat="1" ht="54.95" customHeight="1" x14ac:dyDescent="0.25">
      <c r="A487" s="7" t="s">
        <v>2275</v>
      </c>
      <c r="B487" s="6" t="s">
        <v>7345</v>
      </c>
      <c r="C487" s="21" t="s">
        <v>4569</v>
      </c>
      <c r="D487" s="23" t="s">
        <v>2276</v>
      </c>
      <c r="E487" s="13" t="s">
        <v>2277</v>
      </c>
      <c r="F487" s="21" t="s">
        <v>2887</v>
      </c>
      <c r="G487" s="22" t="s">
        <v>6640</v>
      </c>
    </row>
    <row r="488" spans="1:7" s="1" customFormat="1" ht="54.95" customHeight="1" x14ac:dyDescent="0.25">
      <c r="A488" s="7" t="s">
        <v>2278</v>
      </c>
      <c r="B488" s="6" t="s">
        <v>7346</v>
      </c>
      <c r="C488" s="21" t="s">
        <v>4570</v>
      </c>
      <c r="D488" s="23" t="s">
        <v>2279</v>
      </c>
      <c r="E488" s="13" t="s">
        <v>2277</v>
      </c>
      <c r="F488" s="21" t="s">
        <v>2958</v>
      </c>
      <c r="G488" s="22" t="s">
        <v>6640</v>
      </c>
    </row>
    <row r="489" spans="1:7" s="1" customFormat="1" ht="54.95" customHeight="1" x14ac:dyDescent="0.25">
      <c r="A489" s="7" t="s">
        <v>213</v>
      </c>
      <c r="B489" s="6" t="s">
        <v>7347</v>
      </c>
      <c r="C489" s="21" t="s">
        <v>4571</v>
      </c>
      <c r="D489" s="23" t="s">
        <v>214</v>
      </c>
      <c r="E489" s="13" t="s">
        <v>1974</v>
      </c>
      <c r="F489" s="21" t="s">
        <v>2885</v>
      </c>
      <c r="G489" s="22" t="s">
        <v>6640</v>
      </c>
    </row>
    <row r="490" spans="1:7" s="1" customFormat="1" ht="54.95" customHeight="1" x14ac:dyDescent="0.25">
      <c r="A490" s="7" t="s">
        <v>2280</v>
      </c>
      <c r="B490" s="6" t="s">
        <v>7348</v>
      </c>
      <c r="C490" s="21" t="s">
        <v>4572</v>
      </c>
      <c r="D490" s="23" t="s">
        <v>2281</v>
      </c>
      <c r="E490" s="13" t="s">
        <v>2282</v>
      </c>
      <c r="F490" s="21" t="s">
        <v>2885</v>
      </c>
      <c r="G490" s="22" t="s">
        <v>6640</v>
      </c>
    </row>
    <row r="491" spans="1:7" s="1" customFormat="1" ht="54.95" customHeight="1" x14ac:dyDescent="0.25">
      <c r="A491" s="7" t="s">
        <v>2283</v>
      </c>
      <c r="B491" s="6" t="s">
        <v>7349</v>
      </c>
      <c r="C491" s="21" t="s">
        <v>4573</v>
      </c>
      <c r="D491" s="23" t="s">
        <v>2284</v>
      </c>
      <c r="E491" s="13" t="s">
        <v>2285</v>
      </c>
      <c r="F491" s="21" t="s">
        <v>2887</v>
      </c>
      <c r="G491" s="22" t="s">
        <v>6640</v>
      </c>
    </row>
    <row r="492" spans="1:7" s="1" customFormat="1" ht="54.95" customHeight="1" x14ac:dyDescent="0.25">
      <c r="A492" s="7" t="s">
        <v>2286</v>
      </c>
      <c r="B492" s="6" t="s">
        <v>7350</v>
      </c>
      <c r="C492" s="21" t="s">
        <v>4574</v>
      </c>
      <c r="D492" s="23" t="s">
        <v>2287</v>
      </c>
      <c r="E492" s="13" t="s">
        <v>2288</v>
      </c>
      <c r="F492" s="21" t="s">
        <v>2885</v>
      </c>
      <c r="G492" s="22" t="s">
        <v>6641</v>
      </c>
    </row>
    <row r="493" spans="1:7" s="1" customFormat="1" ht="54.95" customHeight="1" x14ac:dyDescent="0.25">
      <c r="A493" s="7" t="s">
        <v>2289</v>
      </c>
      <c r="B493" s="6" t="s">
        <v>7351</v>
      </c>
      <c r="C493" s="21" t="s">
        <v>4575</v>
      </c>
      <c r="D493" s="23" t="s">
        <v>2290</v>
      </c>
      <c r="E493" s="13" t="s">
        <v>2291</v>
      </c>
      <c r="F493" s="21" t="s">
        <v>2885</v>
      </c>
      <c r="G493" s="22" t="s">
        <v>6641</v>
      </c>
    </row>
    <row r="494" spans="1:7" s="1" customFormat="1" ht="54.95" customHeight="1" x14ac:dyDescent="0.25">
      <c r="A494" s="7" t="s">
        <v>264</v>
      </c>
      <c r="B494" s="6" t="s">
        <v>7352</v>
      </c>
      <c r="C494" s="21" t="s">
        <v>4576</v>
      </c>
      <c r="D494" s="23" t="s">
        <v>2292</v>
      </c>
      <c r="E494" s="13" t="s">
        <v>1994</v>
      </c>
      <c r="F494" s="21" t="s">
        <v>2885</v>
      </c>
      <c r="G494" s="22" t="s">
        <v>6641</v>
      </c>
    </row>
    <row r="495" spans="1:7" s="1" customFormat="1" ht="54.95" customHeight="1" x14ac:dyDescent="0.25">
      <c r="A495" s="7" t="s">
        <v>2293</v>
      </c>
      <c r="B495" s="6" t="s">
        <v>7353</v>
      </c>
      <c r="C495" s="21" t="s">
        <v>4577</v>
      </c>
      <c r="D495" s="23" t="s">
        <v>2294</v>
      </c>
      <c r="E495" s="13" t="s">
        <v>2295</v>
      </c>
      <c r="F495" s="21" t="s">
        <v>2885</v>
      </c>
      <c r="G495" s="22" t="s">
        <v>6641</v>
      </c>
    </row>
    <row r="496" spans="1:7" s="1" customFormat="1" ht="54.95" customHeight="1" x14ac:dyDescent="0.25">
      <c r="A496" s="7" t="s">
        <v>2296</v>
      </c>
      <c r="B496" s="6" t="s">
        <v>7354</v>
      </c>
      <c r="C496" s="21" t="s">
        <v>4578</v>
      </c>
      <c r="D496" s="23" t="s">
        <v>2297</v>
      </c>
      <c r="E496" s="13" t="s">
        <v>2298</v>
      </c>
      <c r="F496" s="21" t="s">
        <v>2976</v>
      </c>
      <c r="G496" s="22" t="s">
        <v>6641</v>
      </c>
    </row>
    <row r="497" spans="1:7" s="1" customFormat="1" ht="54.95" customHeight="1" x14ac:dyDescent="0.25">
      <c r="A497" s="7" t="s">
        <v>2299</v>
      </c>
      <c r="B497" s="6" t="s">
        <v>7355</v>
      </c>
      <c r="C497" s="21" t="s">
        <v>4579</v>
      </c>
      <c r="D497" s="23" t="s">
        <v>2300</v>
      </c>
      <c r="E497" s="13" t="s">
        <v>2301</v>
      </c>
      <c r="F497" s="21" t="s">
        <v>2885</v>
      </c>
      <c r="G497" s="22" t="s">
        <v>6641</v>
      </c>
    </row>
    <row r="498" spans="1:7" s="1" customFormat="1" ht="54.95" customHeight="1" x14ac:dyDescent="0.25">
      <c r="A498" s="7" t="s">
        <v>2302</v>
      </c>
      <c r="B498" s="6" t="s">
        <v>7356</v>
      </c>
      <c r="C498" s="21" t="s">
        <v>4580</v>
      </c>
      <c r="D498" s="23" t="s">
        <v>2303</v>
      </c>
      <c r="E498" s="13" t="s">
        <v>2304</v>
      </c>
      <c r="F498" s="21" t="s">
        <v>2885</v>
      </c>
      <c r="G498" s="22" t="s">
        <v>6641</v>
      </c>
    </row>
    <row r="499" spans="1:7" s="1" customFormat="1" ht="54.95" customHeight="1" x14ac:dyDescent="0.25">
      <c r="A499" s="7" t="s">
        <v>2305</v>
      </c>
      <c r="B499" s="6" t="s">
        <v>7357</v>
      </c>
      <c r="C499" s="21" t="s">
        <v>4581</v>
      </c>
      <c r="D499" s="23" t="s">
        <v>2306</v>
      </c>
      <c r="E499" s="13" t="s">
        <v>2307</v>
      </c>
      <c r="F499" s="21" t="s">
        <v>2885</v>
      </c>
      <c r="G499" s="22" t="s">
        <v>6641</v>
      </c>
    </row>
    <row r="500" spans="1:7" s="1" customFormat="1" ht="54.95" customHeight="1" x14ac:dyDescent="0.25">
      <c r="A500" s="7" t="s">
        <v>144</v>
      </c>
      <c r="B500" s="6" t="s">
        <v>7358</v>
      </c>
      <c r="C500" s="21" t="s">
        <v>4582</v>
      </c>
      <c r="D500" s="23" t="s">
        <v>2308</v>
      </c>
      <c r="E500" s="13" t="s">
        <v>894</v>
      </c>
      <c r="F500" s="21" t="s">
        <v>2885</v>
      </c>
      <c r="G500" s="22" t="s">
        <v>6641</v>
      </c>
    </row>
    <row r="501" spans="1:7" s="1" customFormat="1" ht="54.95" customHeight="1" x14ac:dyDescent="0.25">
      <c r="A501" s="7" t="s">
        <v>2309</v>
      </c>
      <c r="B501" s="6" t="s">
        <v>7359</v>
      </c>
      <c r="C501" s="21" t="s">
        <v>4583</v>
      </c>
      <c r="D501" s="23" t="s">
        <v>2310</v>
      </c>
      <c r="E501" s="13" t="s">
        <v>2311</v>
      </c>
      <c r="F501" s="21" t="s">
        <v>2909</v>
      </c>
      <c r="G501" s="22" t="s">
        <v>6642</v>
      </c>
    </row>
    <row r="502" spans="1:7" s="1" customFormat="1" ht="54.95" customHeight="1" x14ac:dyDescent="0.25">
      <c r="A502" s="8" t="s">
        <v>2312</v>
      </c>
      <c r="B502" s="6" t="s">
        <v>7360</v>
      </c>
      <c r="C502" s="21" t="s">
        <v>4584</v>
      </c>
      <c r="D502" s="23" t="s">
        <v>2313</v>
      </c>
      <c r="E502" s="13"/>
      <c r="F502" s="21" t="s">
        <v>2885</v>
      </c>
      <c r="G502" s="22" t="s">
        <v>6642</v>
      </c>
    </row>
    <row r="503" spans="1:7" s="1" customFormat="1" ht="54.95" customHeight="1" x14ac:dyDescent="0.25">
      <c r="A503" s="7" t="s">
        <v>2314</v>
      </c>
      <c r="B503" s="6" t="s">
        <v>7361</v>
      </c>
      <c r="C503" s="21" t="s">
        <v>4194</v>
      </c>
      <c r="D503" s="23" t="s">
        <v>2315</v>
      </c>
      <c r="E503" s="13" t="s">
        <v>2316</v>
      </c>
      <c r="F503" s="21" t="s">
        <v>2885</v>
      </c>
      <c r="G503" s="22" t="s">
        <v>6642</v>
      </c>
    </row>
    <row r="504" spans="1:7" s="1" customFormat="1" ht="54.95" customHeight="1" x14ac:dyDescent="0.25">
      <c r="A504" s="7" t="s">
        <v>190</v>
      </c>
      <c r="B504" s="6" t="s">
        <v>7362</v>
      </c>
      <c r="C504" s="21" t="s">
        <v>4585</v>
      </c>
      <c r="D504" s="23" t="s">
        <v>2317</v>
      </c>
      <c r="E504" s="13" t="s">
        <v>2318</v>
      </c>
      <c r="F504" s="21" t="s">
        <v>2885</v>
      </c>
      <c r="G504" s="22" t="s">
        <v>6642</v>
      </c>
    </row>
    <row r="505" spans="1:7" s="1" customFormat="1" ht="54.95" customHeight="1" x14ac:dyDescent="0.25">
      <c r="A505" s="7" t="s">
        <v>2319</v>
      </c>
      <c r="B505" s="6" t="s">
        <v>7363</v>
      </c>
      <c r="C505" s="21" t="s">
        <v>4586</v>
      </c>
      <c r="D505" s="23" t="s">
        <v>2320</v>
      </c>
      <c r="E505" s="13" t="s">
        <v>2321</v>
      </c>
      <c r="F505" s="21" t="s">
        <v>3021</v>
      </c>
      <c r="G505" s="22" t="s">
        <v>6642</v>
      </c>
    </row>
    <row r="506" spans="1:7" s="1" customFormat="1" ht="54.95" customHeight="1" x14ac:dyDescent="0.25">
      <c r="A506" s="7" t="s">
        <v>2322</v>
      </c>
      <c r="B506" s="6" t="s">
        <v>7364</v>
      </c>
      <c r="C506" s="21" t="s">
        <v>4587</v>
      </c>
      <c r="D506" s="23" t="s">
        <v>2323</v>
      </c>
      <c r="E506" s="13" t="s">
        <v>2324</v>
      </c>
      <c r="F506" s="21" t="s">
        <v>2892</v>
      </c>
      <c r="G506" s="22" t="s">
        <v>6643</v>
      </c>
    </row>
    <row r="507" spans="1:7" s="1" customFormat="1" ht="54.95" customHeight="1" x14ac:dyDescent="0.25">
      <c r="A507" s="7" t="s">
        <v>2325</v>
      </c>
      <c r="B507" s="6" t="s">
        <v>7365</v>
      </c>
      <c r="C507" s="21" t="s">
        <v>4588</v>
      </c>
      <c r="D507" s="23" t="s">
        <v>2326</v>
      </c>
      <c r="E507" s="13" t="s">
        <v>2327</v>
      </c>
      <c r="F507" s="21" t="s">
        <v>2885</v>
      </c>
      <c r="G507" s="22" t="s">
        <v>6643</v>
      </c>
    </row>
    <row r="508" spans="1:7" s="1" customFormat="1" ht="54.95" customHeight="1" x14ac:dyDescent="0.25">
      <c r="A508" s="7" t="s">
        <v>210</v>
      </c>
      <c r="B508" s="6" t="s">
        <v>7366</v>
      </c>
      <c r="C508" s="21" t="s">
        <v>4589</v>
      </c>
      <c r="D508" s="23" t="s">
        <v>211</v>
      </c>
      <c r="E508" s="13" t="s">
        <v>1972</v>
      </c>
      <c r="F508" s="21" t="s">
        <v>2958</v>
      </c>
      <c r="G508" s="22" t="s">
        <v>6643</v>
      </c>
    </row>
    <row r="509" spans="1:7" s="1" customFormat="1" ht="54.95" customHeight="1" x14ac:dyDescent="0.25">
      <c r="A509" s="7" t="s">
        <v>2328</v>
      </c>
      <c r="B509" s="6" t="s">
        <v>7367</v>
      </c>
      <c r="C509" s="21" t="s">
        <v>4590</v>
      </c>
      <c r="D509" s="23" t="s">
        <v>2329</v>
      </c>
      <c r="E509" s="13" t="s">
        <v>2330</v>
      </c>
      <c r="F509" s="21" t="s">
        <v>6535</v>
      </c>
      <c r="G509" s="22" t="s">
        <v>6643</v>
      </c>
    </row>
    <row r="510" spans="1:7" s="1" customFormat="1" ht="54.95" customHeight="1" x14ac:dyDescent="0.25">
      <c r="A510" s="7" t="s">
        <v>2331</v>
      </c>
      <c r="B510" s="6" t="s">
        <v>7368</v>
      </c>
      <c r="C510" s="21" t="s">
        <v>4591</v>
      </c>
      <c r="D510" s="23" t="s">
        <v>2332</v>
      </c>
      <c r="E510" s="13" t="s">
        <v>2333</v>
      </c>
      <c r="F510" s="21" t="s">
        <v>2885</v>
      </c>
      <c r="G510" s="22" t="s">
        <v>6643</v>
      </c>
    </row>
    <row r="511" spans="1:7" s="1" customFormat="1" ht="54.95" customHeight="1" x14ac:dyDescent="0.25">
      <c r="A511" s="7" t="s">
        <v>167</v>
      </c>
      <c r="B511" s="6" t="s">
        <v>7369</v>
      </c>
      <c r="C511" s="21" t="s">
        <v>4592</v>
      </c>
      <c r="D511" s="23" t="s">
        <v>2334</v>
      </c>
      <c r="E511" s="13" t="s">
        <v>168</v>
      </c>
      <c r="F511" s="21" t="s">
        <v>2885</v>
      </c>
      <c r="G511" s="22" t="s">
        <v>6644</v>
      </c>
    </row>
    <row r="512" spans="1:7" s="1" customFormat="1" ht="54.95" customHeight="1" x14ac:dyDescent="0.25">
      <c r="A512" s="8" t="s">
        <v>2335</v>
      </c>
      <c r="B512" s="6" t="s">
        <v>7370</v>
      </c>
      <c r="C512" s="21" t="s">
        <v>4593</v>
      </c>
      <c r="D512" s="23" t="s">
        <v>2336</v>
      </c>
      <c r="E512" s="13" t="s">
        <v>2155</v>
      </c>
      <c r="F512" s="21" t="s">
        <v>2885</v>
      </c>
      <c r="G512" s="22" t="s">
        <v>6644</v>
      </c>
    </row>
    <row r="513" spans="1:7" s="1" customFormat="1" ht="54.95" customHeight="1" x14ac:dyDescent="0.25">
      <c r="A513" s="7" t="s">
        <v>299</v>
      </c>
      <c r="B513" s="6" t="s">
        <v>7371</v>
      </c>
      <c r="C513" s="21" t="s">
        <v>4594</v>
      </c>
      <c r="D513" s="23" t="s">
        <v>300</v>
      </c>
      <c r="E513" s="13" t="s">
        <v>2009</v>
      </c>
      <c r="F513" s="21" t="s">
        <v>2885</v>
      </c>
      <c r="G513" s="22" t="s">
        <v>6644</v>
      </c>
    </row>
    <row r="514" spans="1:7" s="1" customFormat="1" ht="54.95" customHeight="1" x14ac:dyDescent="0.25">
      <c r="A514" s="7" t="s">
        <v>2337</v>
      </c>
      <c r="B514" s="6" t="s">
        <v>7372</v>
      </c>
      <c r="C514" s="21" t="s">
        <v>4595</v>
      </c>
      <c r="D514" s="23" t="s">
        <v>2338</v>
      </c>
      <c r="E514" s="13" t="s">
        <v>2339</v>
      </c>
      <c r="F514" s="21" t="s">
        <v>3022</v>
      </c>
      <c r="G514" s="22" t="s">
        <v>6644</v>
      </c>
    </row>
    <row r="515" spans="1:7" s="1" customFormat="1" ht="54.95" customHeight="1" x14ac:dyDescent="0.25">
      <c r="A515" s="8" t="s">
        <v>2340</v>
      </c>
      <c r="B515" s="6" t="s">
        <v>7373</v>
      </c>
      <c r="C515" s="21" t="s">
        <v>4596</v>
      </c>
      <c r="D515" s="23" t="s">
        <v>2341</v>
      </c>
      <c r="E515" s="13" t="s">
        <v>2342</v>
      </c>
      <c r="F515" s="21" t="s">
        <v>2885</v>
      </c>
      <c r="G515" s="22" t="s">
        <v>6644</v>
      </c>
    </row>
    <row r="516" spans="1:7" s="1" customFormat="1" ht="54.95" customHeight="1" x14ac:dyDescent="0.25">
      <c r="A516" s="7" t="s">
        <v>157</v>
      </c>
      <c r="B516" s="6" t="s">
        <v>7374</v>
      </c>
      <c r="C516" s="21" t="s">
        <v>4597</v>
      </c>
      <c r="D516" s="23" t="s">
        <v>158</v>
      </c>
      <c r="E516" s="13" t="s">
        <v>159</v>
      </c>
      <c r="F516" s="21" t="s">
        <v>2885</v>
      </c>
      <c r="G516" s="22" t="s">
        <v>6645</v>
      </c>
    </row>
    <row r="517" spans="1:7" s="1" customFormat="1" ht="54.95" customHeight="1" x14ac:dyDescent="0.25">
      <c r="A517" s="7" t="s">
        <v>160</v>
      </c>
      <c r="B517" s="6" t="s">
        <v>7375</v>
      </c>
      <c r="C517" s="21" t="s">
        <v>4598</v>
      </c>
      <c r="D517" s="23" t="s">
        <v>161</v>
      </c>
      <c r="E517" s="13" t="s">
        <v>162</v>
      </c>
      <c r="F517" s="21" t="s">
        <v>2885</v>
      </c>
      <c r="G517" s="22" t="s">
        <v>6645</v>
      </c>
    </row>
    <row r="518" spans="1:7" s="1" customFormat="1" ht="54.95" customHeight="1" x14ac:dyDescent="0.25">
      <c r="A518" s="7" t="s">
        <v>2343</v>
      </c>
      <c r="B518" s="6" t="s">
        <v>7376</v>
      </c>
      <c r="C518" s="21" t="s">
        <v>4599</v>
      </c>
      <c r="D518" s="23" t="s">
        <v>2344</v>
      </c>
      <c r="E518" s="13" t="s">
        <v>2345</v>
      </c>
      <c r="F518" s="21" t="s">
        <v>2885</v>
      </c>
      <c r="G518" s="22" t="s">
        <v>6645</v>
      </c>
    </row>
    <row r="519" spans="1:7" s="1" customFormat="1" ht="54.95" customHeight="1" x14ac:dyDescent="0.25">
      <c r="A519" s="7" t="s">
        <v>2346</v>
      </c>
      <c r="B519" s="6" t="s">
        <v>7377</v>
      </c>
      <c r="C519" s="21" t="s">
        <v>4600</v>
      </c>
      <c r="D519" s="23" t="s">
        <v>2347</v>
      </c>
      <c r="E519" s="13" t="s">
        <v>2348</v>
      </c>
      <c r="F519" s="21" t="s">
        <v>2885</v>
      </c>
      <c r="G519" s="22" t="s">
        <v>6645</v>
      </c>
    </row>
    <row r="520" spans="1:7" s="1" customFormat="1" ht="54.95" customHeight="1" x14ac:dyDescent="0.25">
      <c r="A520" s="7" t="s">
        <v>262</v>
      </c>
      <c r="B520" s="6" t="s">
        <v>7378</v>
      </c>
      <c r="C520" s="21" t="s">
        <v>4601</v>
      </c>
      <c r="D520" s="23" t="s">
        <v>2349</v>
      </c>
      <c r="E520" s="13" t="s">
        <v>1993</v>
      </c>
      <c r="F520" s="21" t="s">
        <v>2885</v>
      </c>
      <c r="G520" s="22" t="s">
        <v>6645</v>
      </c>
    </row>
    <row r="521" spans="1:7" s="1" customFormat="1" ht="54.95" customHeight="1" x14ac:dyDescent="0.25">
      <c r="A521" s="7" t="s">
        <v>2350</v>
      </c>
      <c r="B521" s="6" t="s">
        <v>7379</v>
      </c>
      <c r="C521" s="21" t="s">
        <v>4602</v>
      </c>
      <c r="D521" s="23" t="s">
        <v>2351</v>
      </c>
      <c r="E521" s="13" t="s">
        <v>2352</v>
      </c>
      <c r="F521" s="21" t="s">
        <v>2885</v>
      </c>
      <c r="G521" s="22" t="s">
        <v>6645</v>
      </c>
    </row>
    <row r="522" spans="1:7" s="1" customFormat="1" ht="54.95" customHeight="1" x14ac:dyDescent="0.25">
      <c r="A522" s="7" t="s">
        <v>2353</v>
      </c>
      <c r="B522" s="6" t="s">
        <v>7380</v>
      </c>
      <c r="C522" s="21" t="s">
        <v>4603</v>
      </c>
      <c r="D522" s="23" t="s">
        <v>2354</v>
      </c>
      <c r="E522" s="13" t="s">
        <v>2355</v>
      </c>
      <c r="F522" s="21" t="s">
        <v>2885</v>
      </c>
      <c r="G522" s="22" t="s">
        <v>6646</v>
      </c>
    </row>
    <row r="523" spans="1:7" s="1" customFormat="1" ht="54.95" customHeight="1" x14ac:dyDescent="0.25">
      <c r="A523" s="7" t="s">
        <v>147</v>
      </c>
      <c r="B523" s="6" t="s">
        <v>7381</v>
      </c>
      <c r="C523" s="21" t="s">
        <v>4604</v>
      </c>
      <c r="D523" s="23" t="s">
        <v>148</v>
      </c>
      <c r="E523" s="13" t="s">
        <v>149</v>
      </c>
      <c r="F523" s="21" t="s">
        <v>2891</v>
      </c>
      <c r="G523" s="22" t="s">
        <v>6646</v>
      </c>
    </row>
    <row r="524" spans="1:7" s="1" customFormat="1" ht="54.95" customHeight="1" x14ac:dyDescent="0.25">
      <c r="A524" s="7" t="s">
        <v>2356</v>
      </c>
      <c r="B524" s="6" t="s">
        <v>7382</v>
      </c>
      <c r="C524" s="21" t="s">
        <v>4605</v>
      </c>
      <c r="D524" s="23" t="s">
        <v>2357</v>
      </c>
      <c r="E524" s="13" t="s">
        <v>2358</v>
      </c>
      <c r="F524" s="21" t="s">
        <v>3023</v>
      </c>
      <c r="G524" s="22" t="s">
        <v>6646</v>
      </c>
    </row>
    <row r="525" spans="1:7" s="1" customFormat="1" ht="54.95" customHeight="1" x14ac:dyDescent="0.25">
      <c r="A525" s="7" t="s">
        <v>2359</v>
      </c>
      <c r="B525" s="6" t="s">
        <v>7383</v>
      </c>
      <c r="C525" s="21" t="s">
        <v>4606</v>
      </c>
      <c r="D525" s="23" t="s">
        <v>2360</v>
      </c>
      <c r="E525" s="13" t="s">
        <v>2361</v>
      </c>
      <c r="F525" s="21" t="s">
        <v>2885</v>
      </c>
      <c r="G525" s="22" t="s">
        <v>6646</v>
      </c>
    </row>
    <row r="526" spans="1:7" s="1" customFormat="1" ht="54.95" customHeight="1" x14ac:dyDescent="0.25">
      <c r="A526" s="7" t="s">
        <v>2362</v>
      </c>
      <c r="B526" s="6" t="s">
        <v>7384</v>
      </c>
      <c r="C526" s="21" t="s">
        <v>4606</v>
      </c>
      <c r="D526" s="23" t="s">
        <v>2363</v>
      </c>
      <c r="E526" s="13" t="s">
        <v>2364</v>
      </c>
      <c r="F526" s="21" t="s">
        <v>2885</v>
      </c>
      <c r="G526" s="22" t="s">
        <v>6646</v>
      </c>
    </row>
    <row r="527" spans="1:7" s="1" customFormat="1" ht="54.95" customHeight="1" x14ac:dyDescent="0.25">
      <c r="A527" s="8" t="s">
        <v>2365</v>
      </c>
      <c r="B527" s="6" t="s">
        <v>7385</v>
      </c>
      <c r="C527" s="21" t="s">
        <v>4607</v>
      </c>
      <c r="D527" s="23">
        <v>8711423118</v>
      </c>
      <c r="E527" s="13" t="s">
        <v>2366</v>
      </c>
      <c r="F527" s="21" t="s">
        <v>2896</v>
      </c>
      <c r="G527" s="22" t="s">
        <v>6647</v>
      </c>
    </row>
    <row r="528" spans="1:7" s="1" customFormat="1" ht="54.95" customHeight="1" x14ac:dyDescent="0.25">
      <c r="A528" s="7" t="s">
        <v>261</v>
      </c>
      <c r="B528" s="6" t="s">
        <v>7386</v>
      </c>
      <c r="C528" s="21" t="s">
        <v>4608</v>
      </c>
      <c r="D528" s="23" t="s">
        <v>2367</v>
      </c>
      <c r="E528" s="13" t="s">
        <v>1992</v>
      </c>
      <c r="F528" s="21" t="s">
        <v>2885</v>
      </c>
      <c r="G528" s="22" t="s">
        <v>6648</v>
      </c>
    </row>
    <row r="529" spans="1:7" s="1" customFormat="1" ht="54.95" customHeight="1" x14ac:dyDescent="0.25">
      <c r="A529" s="7" t="s">
        <v>194</v>
      </c>
      <c r="B529" s="6" t="s">
        <v>7387</v>
      </c>
      <c r="C529" s="21" t="s">
        <v>4609</v>
      </c>
      <c r="D529" s="23" t="s">
        <v>195</v>
      </c>
      <c r="E529" s="13" t="s">
        <v>1965</v>
      </c>
      <c r="F529" s="21" t="s">
        <v>2885</v>
      </c>
      <c r="G529" s="22" t="s">
        <v>6648</v>
      </c>
    </row>
    <row r="530" spans="1:7" s="1" customFormat="1" ht="54.95" customHeight="1" x14ac:dyDescent="0.25">
      <c r="A530" s="7" t="s">
        <v>2368</v>
      </c>
      <c r="B530" s="6" t="s">
        <v>7388</v>
      </c>
      <c r="C530" s="21" t="s">
        <v>4185</v>
      </c>
      <c r="D530" s="23"/>
      <c r="E530" s="13" t="s">
        <v>2369</v>
      </c>
      <c r="F530" s="21" t="s">
        <v>2885</v>
      </c>
      <c r="G530" s="22" t="s">
        <v>6648</v>
      </c>
    </row>
    <row r="531" spans="1:7" s="1" customFormat="1" ht="54.95" customHeight="1" x14ac:dyDescent="0.25">
      <c r="A531" s="7" t="s">
        <v>2370</v>
      </c>
      <c r="B531" s="6" t="s">
        <v>7389</v>
      </c>
      <c r="C531" s="21" t="s">
        <v>4610</v>
      </c>
      <c r="D531" s="23" t="s">
        <v>2371</v>
      </c>
      <c r="E531" s="13" t="s">
        <v>2372</v>
      </c>
      <c r="F531" s="21" t="s">
        <v>2885</v>
      </c>
      <c r="G531" s="22" t="s">
        <v>6648</v>
      </c>
    </row>
    <row r="532" spans="1:7" s="1" customFormat="1" ht="54.95" customHeight="1" x14ac:dyDescent="0.25">
      <c r="A532" s="7" t="s">
        <v>2373</v>
      </c>
      <c r="B532" s="6" t="s">
        <v>7390</v>
      </c>
      <c r="C532" s="21" t="s">
        <v>4611</v>
      </c>
      <c r="D532" s="23" t="s">
        <v>2374</v>
      </c>
      <c r="E532" s="13" t="s">
        <v>2375</v>
      </c>
      <c r="F532" s="21" t="s">
        <v>2885</v>
      </c>
      <c r="G532" s="22" t="s">
        <v>6646</v>
      </c>
    </row>
    <row r="533" spans="1:7" s="1" customFormat="1" ht="54.95" customHeight="1" x14ac:dyDescent="0.25">
      <c r="A533" s="7" t="s">
        <v>2376</v>
      </c>
      <c r="B533" s="6" t="s">
        <v>7391</v>
      </c>
      <c r="C533" s="21" t="s">
        <v>4612</v>
      </c>
      <c r="D533" s="23" t="s">
        <v>2377</v>
      </c>
      <c r="E533" s="13" t="s">
        <v>2378</v>
      </c>
      <c r="F533" s="21" t="s">
        <v>2891</v>
      </c>
      <c r="G533" s="22" t="s">
        <v>6649</v>
      </c>
    </row>
    <row r="534" spans="1:7" s="1" customFormat="1" ht="54.95" customHeight="1" x14ac:dyDescent="0.25">
      <c r="A534" s="7" t="s">
        <v>134</v>
      </c>
      <c r="B534" s="6" t="s">
        <v>7392</v>
      </c>
      <c r="C534" s="21" t="s">
        <v>4613</v>
      </c>
      <c r="D534" s="23" t="s">
        <v>2379</v>
      </c>
      <c r="E534" s="13" t="s">
        <v>1068</v>
      </c>
      <c r="F534" s="21" t="s">
        <v>2885</v>
      </c>
      <c r="G534" s="22" t="s">
        <v>6649</v>
      </c>
    </row>
    <row r="535" spans="1:7" s="1" customFormat="1" ht="54.95" customHeight="1" x14ac:dyDescent="0.25">
      <c r="A535" s="7" t="s">
        <v>249</v>
      </c>
      <c r="B535" s="6" t="s">
        <v>7393</v>
      </c>
      <c r="C535" s="21" t="s">
        <v>4614</v>
      </c>
      <c r="D535" s="23" t="s">
        <v>2380</v>
      </c>
      <c r="E535" s="13" t="s">
        <v>1987</v>
      </c>
      <c r="F535" s="21" t="s">
        <v>2885</v>
      </c>
      <c r="G535" s="22" t="s">
        <v>6649</v>
      </c>
    </row>
    <row r="536" spans="1:7" s="1" customFormat="1" ht="54.95" customHeight="1" x14ac:dyDescent="0.25">
      <c r="A536" s="7" t="s">
        <v>247</v>
      </c>
      <c r="B536" s="6" t="s">
        <v>7394</v>
      </c>
      <c r="C536" s="21" t="s">
        <v>4615</v>
      </c>
      <c r="D536" s="23" t="s">
        <v>248</v>
      </c>
      <c r="E536" s="13" t="s">
        <v>1986</v>
      </c>
      <c r="F536" s="21" t="s">
        <v>2885</v>
      </c>
      <c r="G536" s="22" t="s">
        <v>6649</v>
      </c>
    </row>
    <row r="537" spans="1:7" s="1" customFormat="1" ht="54.95" customHeight="1" x14ac:dyDescent="0.25">
      <c r="A537" s="7" t="s">
        <v>256</v>
      </c>
      <c r="B537" s="6" t="s">
        <v>7395</v>
      </c>
      <c r="C537" s="21" t="s">
        <v>4616</v>
      </c>
      <c r="D537" s="23" t="s">
        <v>2381</v>
      </c>
      <c r="E537" s="13" t="s">
        <v>1990</v>
      </c>
      <c r="F537" s="21" t="s">
        <v>2888</v>
      </c>
      <c r="G537" s="22" t="s">
        <v>6649</v>
      </c>
    </row>
    <row r="538" spans="1:7" s="1" customFormat="1" ht="54.95" customHeight="1" x14ac:dyDescent="0.25">
      <c r="A538" s="7" t="s">
        <v>250</v>
      </c>
      <c r="B538" s="6" t="s">
        <v>7396</v>
      </c>
      <c r="C538" s="21" t="s">
        <v>4617</v>
      </c>
      <c r="D538" s="23" t="s">
        <v>2382</v>
      </c>
      <c r="E538" s="13" t="s">
        <v>1986</v>
      </c>
      <c r="F538" s="21" t="s">
        <v>2885</v>
      </c>
      <c r="G538" s="22" t="s">
        <v>6649</v>
      </c>
    </row>
    <row r="539" spans="1:7" s="1" customFormat="1" ht="54.95" customHeight="1" x14ac:dyDescent="0.25">
      <c r="A539" s="7" t="s">
        <v>2383</v>
      </c>
      <c r="B539" s="6" t="s">
        <v>7397</v>
      </c>
      <c r="C539" s="21" t="s">
        <v>4618</v>
      </c>
      <c r="D539" s="23" t="s">
        <v>2384</v>
      </c>
      <c r="E539" s="13" t="s">
        <v>2385</v>
      </c>
      <c r="F539" s="21" t="s">
        <v>2885</v>
      </c>
      <c r="G539" s="22" t="s">
        <v>6649</v>
      </c>
    </row>
    <row r="540" spans="1:7" s="1" customFormat="1" ht="54.95" customHeight="1" x14ac:dyDescent="0.25">
      <c r="A540" s="7" t="s">
        <v>2386</v>
      </c>
      <c r="B540" s="6" t="s">
        <v>7398</v>
      </c>
      <c r="C540" s="21" t="s">
        <v>4619</v>
      </c>
      <c r="D540" s="23" t="s">
        <v>2387</v>
      </c>
      <c r="E540" s="13" t="s">
        <v>2388</v>
      </c>
      <c r="F540" s="21" t="s">
        <v>2885</v>
      </c>
      <c r="G540" s="22" t="s">
        <v>6650</v>
      </c>
    </row>
    <row r="541" spans="1:7" s="1" customFormat="1" ht="54.95" customHeight="1" x14ac:dyDescent="0.25">
      <c r="A541" s="7" t="s">
        <v>356</v>
      </c>
      <c r="B541" s="6" t="s">
        <v>7399</v>
      </c>
      <c r="C541" s="21" t="s">
        <v>4620</v>
      </c>
      <c r="D541" s="23" t="s">
        <v>357</v>
      </c>
      <c r="E541" s="13" t="s">
        <v>2033</v>
      </c>
      <c r="F541" s="21" t="s">
        <v>3024</v>
      </c>
      <c r="G541" s="22" t="s">
        <v>6650</v>
      </c>
    </row>
    <row r="542" spans="1:7" s="1" customFormat="1" ht="54.95" customHeight="1" x14ac:dyDescent="0.25">
      <c r="A542" s="7" t="s">
        <v>2389</v>
      </c>
      <c r="B542" s="6" t="s">
        <v>7400</v>
      </c>
      <c r="C542" s="21" t="s">
        <v>4621</v>
      </c>
      <c r="D542" s="23" t="s">
        <v>2390</v>
      </c>
      <c r="E542" s="13" t="s">
        <v>2391</v>
      </c>
      <c r="F542" s="21" t="s">
        <v>2885</v>
      </c>
      <c r="G542" s="22" t="s">
        <v>6650</v>
      </c>
    </row>
    <row r="543" spans="1:7" s="1" customFormat="1" ht="54.95" customHeight="1" x14ac:dyDescent="0.25">
      <c r="A543" s="7" t="s">
        <v>2392</v>
      </c>
      <c r="B543" s="6" t="s">
        <v>7401</v>
      </c>
      <c r="C543" s="21" t="s">
        <v>4622</v>
      </c>
      <c r="D543" s="23" t="s">
        <v>2393</v>
      </c>
      <c r="E543" s="13" t="s">
        <v>2394</v>
      </c>
      <c r="F543" s="21" t="s">
        <v>2885</v>
      </c>
      <c r="G543" s="22" t="s">
        <v>6650</v>
      </c>
    </row>
    <row r="544" spans="1:7" s="1" customFormat="1" ht="54.95" customHeight="1" x14ac:dyDescent="0.25">
      <c r="A544" s="7" t="s">
        <v>263</v>
      </c>
      <c r="B544" s="6" t="s">
        <v>7402</v>
      </c>
      <c r="C544" s="21" t="s">
        <v>4623</v>
      </c>
      <c r="D544" s="23" t="s">
        <v>2395</v>
      </c>
      <c r="E544" s="13" t="s">
        <v>2396</v>
      </c>
      <c r="F544" s="21" t="s">
        <v>2910</v>
      </c>
      <c r="G544" s="22" t="s">
        <v>6650</v>
      </c>
    </row>
    <row r="545" spans="1:7" s="1" customFormat="1" ht="54.95" customHeight="1" x14ac:dyDescent="0.25">
      <c r="A545" s="7" t="s">
        <v>2397</v>
      </c>
      <c r="B545" s="6" t="s">
        <v>7403</v>
      </c>
      <c r="C545" s="21" t="s">
        <v>4624</v>
      </c>
      <c r="D545" s="23" t="s">
        <v>2398</v>
      </c>
      <c r="E545" s="13" t="s">
        <v>2399</v>
      </c>
      <c r="F545" s="21" t="s">
        <v>2906</v>
      </c>
      <c r="G545" s="22" t="s">
        <v>6646</v>
      </c>
    </row>
    <row r="546" spans="1:7" s="1" customFormat="1" ht="54.95" customHeight="1" x14ac:dyDescent="0.25">
      <c r="A546" s="7" t="s">
        <v>2400</v>
      </c>
      <c r="B546" s="6" t="s">
        <v>7404</v>
      </c>
      <c r="C546" s="21" t="s">
        <v>4185</v>
      </c>
      <c r="D546" s="23" t="s">
        <v>2401</v>
      </c>
      <c r="E546" s="13" t="s">
        <v>2402</v>
      </c>
      <c r="F546" s="21" t="s">
        <v>2885</v>
      </c>
      <c r="G546" s="22" t="s">
        <v>6650</v>
      </c>
    </row>
    <row r="547" spans="1:7" s="1" customFormat="1" ht="54.95" customHeight="1" x14ac:dyDescent="0.25">
      <c r="A547" s="7" t="s">
        <v>2403</v>
      </c>
      <c r="B547" s="6" t="s">
        <v>7405</v>
      </c>
      <c r="C547" s="21" t="s">
        <v>4625</v>
      </c>
      <c r="D547" s="23" t="s">
        <v>2404</v>
      </c>
      <c r="E547" s="13" t="s">
        <v>2405</v>
      </c>
      <c r="F547" s="21" t="s">
        <v>2891</v>
      </c>
      <c r="G547" s="22" t="s">
        <v>6650</v>
      </c>
    </row>
    <row r="548" spans="1:7" s="1" customFormat="1" ht="54.95" customHeight="1" x14ac:dyDescent="0.25">
      <c r="A548" s="7" t="s">
        <v>2406</v>
      </c>
      <c r="B548" s="6" t="s">
        <v>7406</v>
      </c>
      <c r="C548" s="21" t="s">
        <v>4626</v>
      </c>
      <c r="D548" s="23" t="s">
        <v>2407</v>
      </c>
      <c r="E548" s="13" t="s">
        <v>2408</v>
      </c>
      <c r="F548" s="21" t="s">
        <v>2931</v>
      </c>
      <c r="G548" s="22" t="s">
        <v>6650</v>
      </c>
    </row>
    <row r="549" spans="1:7" s="1" customFormat="1" ht="54.95" customHeight="1" x14ac:dyDescent="0.25">
      <c r="A549" s="7" t="s">
        <v>2409</v>
      </c>
      <c r="B549" s="6" t="s">
        <v>7407</v>
      </c>
      <c r="C549" s="21" t="s">
        <v>4627</v>
      </c>
      <c r="D549" s="23" t="s">
        <v>2410</v>
      </c>
      <c r="E549" s="13" t="s">
        <v>2411</v>
      </c>
      <c r="F549" s="21" t="s">
        <v>2885</v>
      </c>
      <c r="G549" s="22" t="s">
        <v>6650</v>
      </c>
    </row>
    <row r="550" spans="1:7" s="1" customFormat="1" ht="54.95" customHeight="1" x14ac:dyDescent="0.25">
      <c r="A550" s="7" t="s">
        <v>2412</v>
      </c>
      <c r="B550" s="6" t="s">
        <v>7408</v>
      </c>
      <c r="C550" s="21" t="s">
        <v>4628</v>
      </c>
      <c r="D550" s="23" t="s">
        <v>2413</v>
      </c>
      <c r="E550" s="13" t="s">
        <v>2414</v>
      </c>
      <c r="F550" s="21" t="s">
        <v>2885</v>
      </c>
      <c r="G550" s="22" t="s">
        <v>6650</v>
      </c>
    </row>
    <row r="551" spans="1:7" s="1" customFormat="1" ht="54.95" customHeight="1" x14ac:dyDescent="0.25">
      <c r="A551" s="7" t="s">
        <v>2415</v>
      </c>
      <c r="B551" s="6" t="s">
        <v>7409</v>
      </c>
      <c r="C551" s="21" t="s">
        <v>4629</v>
      </c>
      <c r="D551" s="23" t="s">
        <v>2416</v>
      </c>
      <c r="E551" s="13" t="s">
        <v>2417</v>
      </c>
      <c r="F551" s="21" t="s">
        <v>2885</v>
      </c>
      <c r="G551" s="22" t="s">
        <v>6650</v>
      </c>
    </row>
    <row r="552" spans="1:7" s="1" customFormat="1" ht="54.95" customHeight="1" x14ac:dyDescent="0.25">
      <c r="A552" s="7" t="s">
        <v>2418</v>
      </c>
      <c r="B552" s="6" t="s">
        <v>7410</v>
      </c>
      <c r="C552" s="21" t="s">
        <v>4630</v>
      </c>
      <c r="D552" s="23" t="s">
        <v>2419</v>
      </c>
      <c r="E552" s="13" t="s">
        <v>2420</v>
      </c>
      <c r="F552" s="21" t="s">
        <v>2885</v>
      </c>
      <c r="G552" s="22" t="s">
        <v>6651</v>
      </c>
    </row>
    <row r="553" spans="1:7" s="1" customFormat="1" ht="54.95" customHeight="1" x14ac:dyDescent="0.25">
      <c r="A553" s="7" t="s">
        <v>2421</v>
      </c>
      <c r="B553" s="6" t="s">
        <v>7411</v>
      </c>
      <c r="C553" s="21" t="s">
        <v>4631</v>
      </c>
      <c r="D553" s="23" t="s">
        <v>2422</v>
      </c>
      <c r="E553" s="13" t="s">
        <v>2423</v>
      </c>
      <c r="F553" s="21" t="s">
        <v>2958</v>
      </c>
      <c r="G553" s="22" t="s">
        <v>6651</v>
      </c>
    </row>
    <row r="554" spans="1:7" s="1" customFormat="1" ht="54.95" customHeight="1" x14ac:dyDescent="0.25">
      <c r="A554" s="7" t="s">
        <v>2424</v>
      </c>
      <c r="B554" s="6" t="s">
        <v>7412</v>
      </c>
      <c r="C554" s="21" t="s">
        <v>4632</v>
      </c>
      <c r="D554" s="23" t="s">
        <v>2425</v>
      </c>
      <c r="E554" s="13" t="s">
        <v>2426</v>
      </c>
      <c r="F554" s="21" t="s">
        <v>2885</v>
      </c>
      <c r="G554" s="22" t="s">
        <v>6651</v>
      </c>
    </row>
    <row r="555" spans="1:7" s="1" customFormat="1" ht="54.95" customHeight="1" x14ac:dyDescent="0.25">
      <c r="A555" s="7" t="s">
        <v>2427</v>
      </c>
      <c r="B555" s="6" t="s">
        <v>7413</v>
      </c>
      <c r="C555" s="21" t="s">
        <v>4633</v>
      </c>
      <c r="D555" s="23" t="s">
        <v>2428</v>
      </c>
      <c r="E555" s="13" t="s">
        <v>2429</v>
      </c>
      <c r="F555" s="21" t="s">
        <v>6535</v>
      </c>
      <c r="G555" s="22" t="s">
        <v>6651</v>
      </c>
    </row>
    <row r="556" spans="1:7" s="1" customFormat="1" ht="54.95" customHeight="1" x14ac:dyDescent="0.25">
      <c r="A556" s="8" t="s">
        <v>2430</v>
      </c>
      <c r="B556" s="6" t="s">
        <v>7414</v>
      </c>
      <c r="C556" s="21" t="s">
        <v>4634</v>
      </c>
      <c r="D556" s="23" t="s">
        <v>2431</v>
      </c>
      <c r="E556" s="13" t="s">
        <v>2432</v>
      </c>
      <c r="F556" s="21" t="s">
        <v>2919</v>
      </c>
      <c r="G556" s="22" t="s">
        <v>6651</v>
      </c>
    </row>
    <row r="557" spans="1:7" s="1" customFormat="1" ht="54.95" customHeight="1" x14ac:dyDescent="0.25">
      <c r="A557" s="7" t="s">
        <v>257</v>
      </c>
      <c r="B557" s="6" t="s">
        <v>7415</v>
      </c>
      <c r="C557" s="21" t="s">
        <v>4635</v>
      </c>
      <c r="D557" s="23" t="s">
        <v>258</v>
      </c>
      <c r="E557" s="13" t="s">
        <v>2433</v>
      </c>
      <c r="F557" s="21" t="s">
        <v>2885</v>
      </c>
      <c r="G557" s="22" t="s">
        <v>6651</v>
      </c>
    </row>
    <row r="558" spans="1:7" s="1" customFormat="1" ht="54.95" customHeight="1" x14ac:dyDescent="0.25">
      <c r="A558" s="7" t="s">
        <v>2434</v>
      </c>
      <c r="B558" s="6" t="s">
        <v>7416</v>
      </c>
      <c r="C558" s="21" t="s">
        <v>4636</v>
      </c>
      <c r="D558" s="23" t="s">
        <v>2435</v>
      </c>
      <c r="E558" s="13" t="s">
        <v>2436</v>
      </c>
      <c r="F558" s="21" t="s">
        <v>2885</v>
      </c>
      <c r="G558" s="22" t="s">
        <v>6652</v>
      </c>
    </row>
    <row r="559" spans="1:7" s="1" customFormat="1" ht="54.95" customHeight="1" x14ac:dyDescent="0.25">
      <c r="A559" s="7" t="s">
        <v>193</v>
      </c>
      <c r="B559" s="6" t="s">
        <v>7417</v>
      </c>
      <c r="C559" s="21" t="s">
        <v>4637</v>
      </c>
      <c r="D559" s="23" t="s">
        <v>2437</v>
      </c>
      <c r="E559" s="13" t="s">
        <v>2438</v>
      </c>
      <c r="F559" s="21" t="s">
        <v>2885</v>
      </c>
      <c r="G559" s="22" t="s">
        <v>6652</v>
      </c>
    </row>
    <row r="560" spans="1:7" s="1" customFormat="1" ht="54.95" customHeight="1" x14ac:dyDescent="0.25">
      <c r="A560" s="7" t="s">
        <v>2439</v>
      </c>
      <c r="B560" s="6" t="s">
        <v>7418</v>
      </c>
      <c r="C560" s="21" t="s">
        <v>4638</v>
      </c>
      <c r="D560" s="23" t="s">
        <v>2440</v>
      </c>
      <c r="E560" s="13" t="s">
        <v>2441</v>
      </c>
      <c r="F560" s="21" t="s">
        <v>2896</v>
      </c>
      <c r="G560" s="22" t="s">
        <v>6652</v>
      </c>
    </row>
    <row r="561" spans="1:7" s="1" customFormat="1" ht="54.95" customHeight="1" x14ac:dyDescent="0.25">
      <c r="A561" s="7" t="s">
        <v>2442</v>
      </c>
      <c r="B561" s="6" t="s">
        <v>7419</v>
      </c>
      <c r="C561" s="21" t="s">
        <v>4639</v>
      </c>
      <c r="D561" s="23" t="s">
        <v>2443</v>
      </c>
      <c r="E561" s="13" t="s">
        <v>2444</v>
      </c>
      <c r="F561" s="21" t="s">
        <v>2885</v>
      </c>
      <c r="G561" s="22" t="s">
        <v>6652</v>
      </c>
    </row>
    <row r="562" spans="1:7" s="1" customFormat="1" ht="54.95" customHeight="1" x14ac:dyDescent="0.25">
      <c r="A562" s="7" t="s">
        <v>2445</v>
      </c>
      <c r="B562" s="6" t="s">
        <v>7420</v>
      </c>
      <c r="C562" s="21" t="s">
        <v>4640</v>
      </c>
      <c r="D562" s="23" t="s">
        <v>2446</v>
      </c>
      <c r="E562" s="13" t="s">
        <v>2447</v>
      </c>
      <c r="F562" s="21" t="s">
        <v>2958</v>
      </c>
      <c r="G562" s="22" t="s">
        <v>6652</v>
      </c>
    </row>
    <row r="563" spans="1:7" s="1" customFormat="1" ht="54.95" customHeight="1" x14ac:dyDescent="0.25">
      <c r="A563" s="7" t="s">
        <v>2448</v>
      </c>
      <c r="B563" s="6" t="s">
        <v>7421</v>
      </c>
      <c r="C563" s="21" t="s">
        <v>4641</v>
      </c>
      <c r="D563" s="23" t="s">
        <v>1466</v>
      </c>
      <c r="E563" s="13" t="s">
        <v>2449</v>
      </c>
      <c r="F563" s="21" t="s">
        <v>2885</v>
      </c>
      <c r="G563" s="22" t="s">
        <v>6641</v>
      </c>
    </row>
    <row r="564" spans="1:7" s="1" customFormat="1" ht="54.95" customHeight="1" x14ac:dyDescent="0.25">
      <c r="A564" s="7" t="s">
        <v>212</v>
      </c>
      <c r="B564" s="6" t="s">
        <v>7422</v>
      </c>
      <c r="C564" s="21" t="s">
        <v>4190</v>
      </c>
      <c r="D564" s="23" t="s">
        <v>2450</v>
      </c>
      <c r="E564" s="13" t="s">
        <v>1973</v>
      </c>
      <c r="F564" s="21" t="s">
        <v>2885</v>
      </c>
      <c r="G564" s="22" t="s">
        <v>6642</v>
      </c>
    </row>
    <row r="565" spans="1:7" s="1" customFormat="1" ht="54.95" customHeight="1" x14ac:dyDescent="0.25">
      <c r="A565" s="7" t="s">
        <v>2451</v>
      </c>
      <c r="B565" s="6" t="s">
        <v>7423</v>
      </c>
      <c r="C565" s="21" t="s">
        <v>4642</v>
      </c>
      <c r="D565" s="23" t="s">
        <v>2452</v>
      </c>
      <c r="E565" s="13" t="s">
        <v>2453</v>
      </c>
      <c r="F565" s="21" t="s">
        <v>2885</v>
      </c>
      <c r="G565" s="22" t="s">
        <v>6645</v>
      </c>
    </row>
    <row r="566" spans="1:7" s="1" customFormat="1" ht="54.95" customHeight="1" x14ac:dyDescent="0.25">
      <c r="A566" s="7" t="s">
        <v>2454</v>
      </c>
      <c r="B566" s="6" t="s">
        <v>7424</v>
      </c>
      <c r="C566" s="21" t="s">
        <v>4643</v>
      </c>
      <c r="D566" s="23" t="s">
        <v>2455</v>
      </c>
      <c r="E566" s="13" t="s">
        <v>2456</v>
      </c>
      <c r="F566" s="21" t="s">
        <v>2896</v>
      </c>
      <c r="G566" s="22" t="s">
        <v>6653</v>
      </c>
    </row>
    <row r="567" spans="1:7" s="1" customFormat="1" ht="54.95" customHeight="1" x14ac:dyDescent="0.25">
      <c r="A567" s="7" t="s">
        <v>2457</v>
      </c>
      <c r="B567" s="6" t="s">
        <v>7425</v>
      </c>
      <c r="C567" s="21" t="s">
        <v>4644</v>
      </c>
      <c r="D567" s="23" t="s">
        <v>2458</v>
      </c>
      <c r="E567" s="13" t="s">
        <v>2459</v>
      </c>
      <c r="F567" s="21" t="s">
        <v>2896</v>
      </c>
      <c r="G567" s="22" t="s">
        <v>6653</v>
      </c>
    </row>
    <row r="568" spans="1:7" s="1" customFormat="1" ht="54.95" customHeight="1" x14ac:dyDescent="0.25">
      <c r="A568" s="7" t="s">
        <v>2460</v>
      </c>
      <c r="B568" s="6" t="s">
        <v>7426</v>
      </c>
      <c r="C568" s="21" t="s">
        <v>4645</v>
      </c>
      <c r="D568" s="23" t="s">
        <v>2461</v>
      </c>
      <c r="E568" s="13" t="s">
        <v>2462</v>
      </c>
      <c r="F568" s="21" t="s">
        <v>2895</v>
      </c>
      <c r="G568" s="22" t="s">
        <v>6653</v>
      </c>
    </row>
    <row r="569" spans="1:7" s="1" customFormat="1" ht="54.95" customHeight="1" x14ac:dyDescent="0.25">
      <c r="A569" s="7" t="s">
        <v>2463</v>
      </c>
      <c r="B569" s="6" t="s">
        <v>7427</v>
      </c>
      <c r="C569" s="21" t="s">
        <v>4646</v>
      </c>
      <c r="D569" s="23" t="s">
        <v>2464</v>
      </c>
      <c r="E569" s="13" t="s">
        <v>2465</v>
      </c>
      <c r="F569" s="21" t="s">
        <v>2895</v>
      </c>
      <c r="G569" s="22" t="s">
        <v>6653</v>
      </c>
    </row>
    <row r="570" spans="1:7" s="1" customFormat="1" ht="54.95" customHeight="1" x14ac:dyDescent="0.25">
      <c r="A570" s="8" t="s">
        <v>2466</v>
      </c>
      <c r="B570" s="6" t="s">
        <v>7428</v>
      </c>
      <c r="C570" s="21" t="s">
        <v>4647</v>
      </c>
      <c r="D570" s="23" t="s">
        <v>2467</v>
      </c>
      <c r="E570" s="13" t="s">
        <v>2468</v>
      </c>
      <c r="F570" s="21" t="s">
        <v>2895</v>
      </c>
      <c r="G570" s="22" t="s">
        <v>6654</v>
      </c>
    </row>
    <row r="571" spans="1:7" s="1" customFormat="1" ht="54.95" customHeight="1" x14ac:dyDescent="0.25">
      <c r="A571" s="7" t="s">
        <v>2469</v>
      </c>
      <c r="B571" s="6" t="s">
        <v>7429</v>
      </c>
      <c r="C571" s="21" t="s">
        <v>4190</v>
      </c>
      <c r="D571" s="23" t="s">
        <v>2470</v>
      </c>
      <c r="E571" s="13" t="s">
        <v>2471</v>
      </c>
      <c r="F571" s="21" t="s">
        <v>2897</v>
      </c>
      <c r="G571" s="22" t="s">
        <v>6654</v>
      </c>
    </row>
    <row r="572" spans="1:7" s="1" customFormat="1" ht="54.95" customHeight="1" x14ac:dyDescent="0.25">
      <c r="A572" s="7" t="s">
        <v>2472</v>
      </c>
      <c r="B572" s="6" t="s">
        <v>7430</v>
      </c>
      <c r="C572" s="21" t="s">
        <v>4648</v>
      </c>
      <c r="D572" s="23" t="s">
        <v>2473</v>
      </c>
      <c r="E572" s="13" t="s">
        <v>2474</v>
      </c>
      <c r="F572" s="21" t="s">
        <v>2895</v>
      </c>
      <c r="G572" s="22" t="s">
        <v>6654</v>
      </c>
    </row>
    <row r="573" spans="1:7" s="1" customFormat="1" ht="54.95" customHeight="1" x14ac:dyDescent="0.25">
      <c r="A573" s="7" t="s">
        <v>2475</v>
      </c>
      <c r="B573" s="6" t="s">
        <v>7431</v>
      </c>
      <c r="C573" s="21" t="s">
        <v>4649</v>
      </c>
      <c r="D573" s="23" t="s">
        <v>2476</v>
      </c>
      <c r="E573" s="13" t="s">
        <v>2477</v>
      </c>
      <c r="F573" s="21" t="s">
        <v>2895</v>
      </c>
      <c r="G573" s="22" t="s">
        <v>6654</v>
      </c>
    </row>
    <row r="574" spans="1:7" s="1" customFormat="1" ht="54.95" customHeight="1" x14ac:dyDescent="0.25">
      <c r="A574" s="7" t="s">
        <v>2478</v>
      </c>
      <c r="B574" s="6" t="s">
        <v>7432</v>
      </c>
      <c r="C574" s="21" t="s">
        <v>4650</v>
      </c>
      <c r="D574" s="23" t="s">
        <v>2479</v>
      </c>
      <c r="E574" s="13" t="s">
        <v>2480</v>
      </c>
      <c r="F574" s="21" t="s">
        <v>2897</v>
      </c>
      <c r="G574" s="22" t="s">
        <v>6655</v>
      </c>
    </row>
    <row r="575" spans="1:7" s="1" customFormat="1" ht="54.95" customHeight="1" x14ac:dyDescent="0.25">
      <c r="A575" s="7" t="s">
        <v>2481</v>
      </c>
      <c r="B575" s="6" t="s">
        <v>7433</v>
      </c>
      <c r="C575" s="21" t="s">
        <v>4651</v>
      </c>
      <c r="D575" s="23" t="s">
        <v>2482</v>
      </c>
      <c r="E575" s="13" t="s">
        <v>2483</v>
      </c>
      <c r="F575" s="21" t="s">
        <v>2896</v>
      </c>
      <c r="G575" s="22" t="s">
        <v>6655</v>
      </c>
    </row>
    <row r="576" spans="1:7" s="1" customFormat="1" ht="54.95" customHeight="1" x14ac:dyDescent="0.25">
      <c r="A576" s="7" t="s">
        <v>2484</v>
      </c>
      <c r="B576" s="6" t="s">
        <v>7434</v>
      </c>
      <c r="C576" s="21" t="s">
        <v>4652</v>
      </c>
      <c r="D576" s="23" t="s">
        <v>2485</v>
      </c>
      <c r="E576" s="13" t="s">
        <v>2486</v>
      </c>
      <c r="F576" s="21" t="s">
        <v>2896</v>
      </c>
      <c r="G576" s="22" t="s">
        <v>6656</v>
      </c>
    </row>
    <row r="577" spans="1:7" s="1" customFormat="1" ht="54.95" customHeight="1" x14ac:dyDescent="0.25">
      <c r="A577" s="7" t="s">
        <v>2487</v>
      </c>
      <c r="B577" s="6" t="s">
        <v>7435</v>
      </c>
      <c r="C577" s="21" t="s">
        <v>4653</v>
      </c>
      <c r="D577" s="23" t="s">
        <v>2488</v>
      </c>
      <c r="E577" s="13" t="s">
        <v>2489</v>
      </c>
      <c r="F577" s="21" t="s">
        <v>2895</v>
      </c>
      <c r="G577" s="22" t="s">
        <v>6656</v>
      </c>
    </row>
    <row r="578" spans="1:7" s="1" customFormat="1" ht="54.95" customHeight="1" x14ac:dyDescent="0.25">
      <c r="A578" s="7" t="s">
        <v>2490</v>
      </c>
      <c r="B578" s="6" t="s">
        <v>7436</v>
      </c>
      <c r="C578" s="21" t="s">
        <v>4654</v>
      </c>
      <c r="D578" s="23" t="s">
        <v>2491</v>
      </c>
      <c r="E578" s="13" t="s">
        <v>2492</v>
      </c>
      <c r="F578" s="21" t="s">
        <v>2895</v>
      </c>
      <c r="G578" s="22" t="s">
        <v>6657</v>
      </c>
    </row>
    <row r="579" spans="1:7" s="1" customFormat="1" ht="54.95" customHeight="1" x14ac:dyDescent="0.25">
      <c r="A579" s="7" t="s">
        <v>273</v>
      </c>
      <c r="B579" s="6" t="s">
        <v>7437</v>
      </c>
      <c r="C579" s="21" t="s">
        <v>4655</v>
      </c>
      <c r="D579" s="23" t="s">
        <v>274</v>
      </c>
      <c r="E579" s="13" t="s">
        <v>2493</v>
      </c>
      <c r="F579" s="21" t="s">
        <v>2895</v>
      </c>
      <c r="G579" s="22" t="s">
        <v>6657</v>
      </c>
    </row>
    <row r="580" spans="1:7" s="1" customFormat="1" ht="54.95" customHeight="1" x14ac:dyDescent="0.25">
      <c r="A580" s="7" t="s">
        <v>221</v>
      </c>
      <c r="B580" s="6" t="s">
        <v>7438</v>
      </c>
      <c r="C580" s="21" t="s">
        <v>4656</v>
      </c>
      <c r="D580" s="23" t="s">
        <v>222</v>
      </c>
      <c r="E580" s="13" t="s">
        <v>2494</v>
      </c>
      <c r="F580" s="21" t="s">
        <v>3025</v>
      </c>
      <c r="G580" s="22" t="s">
        <v>6657</v>
      </c>
    </row>
    <row r="581" spans="1:7" s="1" customFormat="1" ht="54.95" customHeight="1" x14ac:dyDescent="0.25">
      <c r="A581" s="7" t="s">
        <v>2495</v>
      </c>
      <c r="B581" s="6" t="s">
        <v>7439</v>
      </c>
      <c r="C581" s="21" t="s">
        <v>4657</v>
      </c>
      <c r="D581" s="23" t="s">
        <v>2496</v>
      </c>
      <c r="E581" s="13" t="s">
        <v>2497</v>
      </c>
      <c r="F581" s="21" t="s">
        <v>2895</v>
      </c>
      <c r="G581" s="22" t="s">
        <v>6657</v>
      </c>
    </row>
    <row r="582" spans="1:7" s="1" customFormat="1" ht="54.95" customHeight="1" x14ac:dyDescent="0.25">
      <c r="A582" s="7" t="s">
        <v>2498</v>
      </c>
      <c r="B582" s="6" t="s">
        <v>7440</v>
      </c>
      <c r="C582" s="21" t="s">
        <v>4190</v>
      </c>
      <c r="D582" s="23" t="s">
        <v>2499</v>
      </c>
      <c r="E582" s="13" t="s">
        <v>2500</v>
      </c>
      <c r="F582" s="21" t="s">
        <v>2895</v>
      </c>
      <c r="G582" s="22" t="s">
        <v>6658</v>
      </c>
    </row>
    <row r="583" spans="1:7" s="1" customFormat="1" ht="54.95" customHeight="1" x14ac:dyDescent="0.25">
      <c r="A583" s="7" t="s">
        <v>2501</v>
      </c>
      <c r="B583" s="6" t="s">
        <v>7441</v>
      </c>
      <c r="C583" s="21" t="s">
        <v>4658</v>
      </c>
      <c r="D583" s="23" t="s">
        <v>2502</v>
      </c>
      <c r="E583" s="13" t="s">
        <v>2503</v>
      </c>
      <c r="F583" s="21" t="s">
        <v>2896</v>
      </c>
      <c r="G583" s="22" t="s">
        <v>6658</v>
      </c>
    </row>
    <row r="584" spans="1:7" s="1" customFormat="1" ht="54.95" customHeight="1" x14ac:dyDescent="0.25">
      <c r="A584" s="7" t="s">
        <v>266</v>
      </c>
      <c r="B584" s="6" t="s">
        <v>7442</v>
      </c>
      <c r="C584" s="21" t="s">
        <v>4659</v>
      </c>
      <c r="D584" s="23" t="s">
        <v>2504</v>
      </c>
      <c r="E584" s="13" t="s">
        <v>1996</v>
      </c>
      <c r="F584" s="21" t="s">
        <v>2895</v>
      </c>
      <c r="G584" s="22" t="s">
        <v>6659</v>
      </c>
    </row>
    <row r="585" spans="1:7" s="1" customFormat="1" ht="54.95" customHeight="1" x14ac:dyDescent="0.25">
      <c r="A585" s="8" t="s">
        <v>2505</v>
      </c>
      <c r="B585" s="6" t="s">
        <v>7443</v>
      </c>
      <c r="C585" s="21" t="s">
        <v>4660</v>
      </c>
      <c r="D585" s="23" t="s">
        <v>2506</v>
      </c>
      <c r="E585" s="13" t="s">
        <v>2507</v>
      </c>
      <c r="F585" s="21" t="s">
        <v>3026</v>
      </c>
      <c r="G585" s="22" t="s">
        <v>6659</v>
      </c>
    </row>
    <row r="586" spans="1:7" s="1" customFormat="1" ht="54.95" customHeight="1" x14ac:dyDescent="0.25">
      <c r="A586" s="7" t="s">
        <v>368</v>
      </c>
      <c r="B586" s="6" t="s">
        <v>7444</v>
      </c>
      <c r="C586" s="21" t="s">
        <v>4661</v>
      </c>
      <c r="D586" s="23" t="s">
        <v>369</v>
      </c>
      <c r="E586" s="13" t="s">
        <v>2508</v>
      </c>
      <c r="F586" s="21" t="s">
        <v>2895</v>
      </c>
      <c r="G586" s="22" t="s">
        <v>6659</v>
      </c>
    </row>
    <row r="587" spans="1:7" s="1" customFormat="1" ht="54.95" customHeight="1" x14ac:dyDescent="0.25">
      <c r="A587" s="7" t="s">
        <v>2509</v>
      </c>
      <c r="B587" s="6" t="s">
        <v>7445</v>
      </c>
      <c r="C587" s="21" t="s">
        <v>4662</v>
      </c>
      <c r="D587" s="23" t="s">
        <v>2510</v>
      </c>
      <c r="E587" s="13" t="s">
        <v>2511</v>
      </c>
      <c r="F587" s="21" t="s">
        <v>2885</v>
      </c>
      <c r="G587" s="22" t="s">
        <v>6659</v>
      </c>
    </row>
    <row r="588" spans="1:7" s="1" customFormat="1" ht="54.95" customHeight="1" x14ac:dyDescent="0.25">
      <c r="A588" s="7" t="s">
        <v>277</v>
      </c>
      <c r="B588" s="6" t="s">
        <v>7446</v>
      </c>
      <c r="C588" s="21" t="s">
        <v>4663</v>
      </c>
      <c r="D588" s="23" t="s">
        <v>2512</v>
      </c>
      <c r="E588" s="13" t="s">
        <v>2513</v>
      </c>
      <c r="F588" s="21" t="s">
        <v>2897</v>
      </c>
      <c r="G588" s="22" t="s">
        <v>6659</v>
      </c>
    </row>
    <row r="589" spans="1:7" s="1" customFormat="1" ht="54.95" customHeight="1" x14ac:dyDescent="0.25">
      <c r="A589" s="7" t="s">
        <v>2514</v>
      </c>
      <c r="B589" s="6" t="s">
        <v>7447</v>
      </c>
      <c r="C589" s="21" t="s">
        <v>4240</v>
      </c>
      <c r="D589" s="23" t="s">
        <v>445</v>
      </c>
      <c r="E589" s="13"/>
      <c r="F589" s="21" t="s">
        <v>2896</v>
      </c>
      <c r="G589" s="22" t="s">
        <v>6660</v>
      </c>
    </row>
    <row r="590" spans="1:7" s="1" customFormat="1" ht="54.95" customHeight="1" x14ac:dyDescent="0.25">
      <c r="A590" s="7" t="s">
        <v>2515</v>
      </c>
      <c r="B590" s="6" t="s">
        <v>7448</v>
      </c>
      <c r="C590" s="21" t="s">
        <v>4664</v>
      </c>
      <c r="D590" s="23" t="s">
        <v>2516</v>
      </c>
      <c r="E590" s="13"/>
      <c r="F590" s="21" t="s">
        <v>2896</v>
      </c>
      <c r="G590" s="22" t="s">
        <v>6660</v>
      </c>
    </row>
    <row r="591" spans="1:7" s="1" customFormat="1" ht="54.95" customHeight="1" x14ac:dyDescent="0.25">
      <c r="A591" s="7" t="s">
        <v>2517</v>
      </c>
      <c r="B591" s="6" t="s">
        <v>7449</v>
      </c>
      <c r="C591" s="21" t="s">
        <v>4664</v>
      </c>
      <c r="D591" s="23" t="s">
        <v>2516</v>
      </c>
      <c r="E591" s="13"/>
      <c r="F591" s="21" t="s">
        <v>2896</v>
      </c>
      <c r="G591" s="22" t="s">
        <v>6660</v>
      </c>
    </row>
    <row r="592" spans="1:7" s="1" customFormat="1" ht="54.95" customHeight="1" x14ac:dyDescent="0.25">
      <c r="A592" s="7" t="s">
        <v>2518</v>
      </c>
      <c r="B592" s="6" t="s">
        <v>7450</v>
      </c>
      <c r="C592" s="21" t="s">
        <v>4664</v>
      </c>
      <c r="D592" s="23" t="s">
        <v>2516</v>
      </c>
      <c r="E592" s="13"/>
      <c r="F592" s="21" t="s">
        <v>2896</v>
      </c>
      <c r="G592" s="22" t="s">
        <v>6660</v>
      </c>
    </row>
    <row r="593" spans="1:7" s="1" customFormat="1" ht="54.95" customHeight="1" x14ac:dyDescent="0.25">
      <c r="A593" s="7" t="s">
        <v>2519</v>
      </c>
      <c r="B593" s="6" t="s">
        <v>7451</v>
      </c>
      <c r="C593" s="21" t="s">
        <v>4665</v>
      </c>
      <c r="D593" s="23" t="s">
        <v>2520</v>
      </c>
      <c r="E593" s="13"/>
      <c r="F593" s="21" t="s">
        <v>2897</v>
      </c>
      <c r="G593" s="22" t="s">
        <v>6660</v>
      </c>
    </row>
    <row r="594" spans="1:7" s="1" customFormat="1" ht="54.95" customHeight="1" x14ac:dyDescent="0.25">
      <c r="A594" s="7" t="s">
        <v>2521</v>
      </c>
      <c r="B594" s="6" t="s">
        <v>7452</v>
      </c>
      <c r="C594" s="21" t="s">
        <v>4666</v>
      </c>
      <c r="D594" s="23" t="s">
        <v>2522</v>
      </c>
      <c r="E594" s="13" t="s">
        <v>2523</v>
      </c>
      <c r="F594" s="21" t="s">
        <v>2887</v>
      </c>
      <c r="G594" s="22" t="s">
        <v>6661</v>
      </c>
    </row>
    <row r="595" spans="1:7" s="1" customFormat="1" ht="54.95" customHeight="1" x14ac:dyDescent="0.25">
      <c r="A595" s="7" t="s">
        <v>2524</v>
      </c>
      <c r="B595" s="6" t="s">
        <v>7453</v>
      </c>
      <c r="C595" s="21" t="s">
        <v>4667</v>
      </c>
      <c r="D595" s="23" t="s">
        <v>2525</v>
      </c>
      <c r="E595" s="13" t="s">
        <v>2526</v>
      </c>
      <c r="F595" s="21" t="s">
        <v>2885</v>
      </c>
      <c r="G595" s="22" t="s">
        <v>6661</v>
      </c>
    </row>
    <row r="596" spans="1:7" s="1" customFormat="1" ht="54.95" customHeight="1" x14ac:dyDescent="0.25">
      <c r="A596" s="7" t="s">
        <v>2527</v>
      </c>
      <c r="B596" s="6" t="s">
        <v>7454</v>
      </c>
      <c r="C596" s="21" t="s">
        <v>4668</v>
      </c>
      <c r="D596" s="23" t="s">
        <v>2528</v>
      </c>
      <c r="E596" s="13" t="s">
        <v>2529</v>
      </c>
      <c r="F596" s="21" t="s">
        <v>2892</v>
      </c>
      <c r="G596" s="22" t="s">
        <v>6661</v>
      </c>
    </row>
    <row r="597" spans="1:7" s="1" customFormat="1" ht="54.95" customHeight="1" x14ac:dyDescent="0.25">
      <c r="A597" s="7" t="s">
        <v>2530</v>
      </c>
      <c r="B597" s="6" t="s">
        <v>7455</v>
      </c>
      <c r="C597" s="21" t="s">
        <v>4669</v>
      </c>
      <c r="D597" s="23" t="s">
        <v>2531</v>
      </c>
      <c r="E597" s="13" t="s">
        <v>2532</v>
      </c>
      <c r="F597" s="21" t="s">
        <v>2885</v>
      </c>
      <c r="G597" s="22" t="s">
        <v>6661</v>
      </c>
    </row>
    <row r="598" spans="1:7" s="1" customFormat="1" ht="54.95" customHeight="1" x14ac:dyDescent="0.25">
      <c r="A598" s="7" t="s">
        <v>150</v>
      </c>
      <c r="B598" s="6" t="s">
        <v>7456</v>
      </c>
      <c r="C598" s="21" t="s">
        <v>4670</v>
      </c>
      <c r="D598" s="23" t="s">
        <v>151</v>
      </c>
      <c r="E598" s="13" t="s">
        <v>895</v>
      </c>
      <c r="F598" s="21" t="s">
        <v>2885</v>
      </c>
      <c r="G598" s="22" t="s">
        <v>6661</v>
      </c>
    </row>
    <row r="599" spans="1:7" s="1" customFormat="1" ht="54.95" customHeight="1" x14ac:dyDescent="0.25">
      <c r="A599" s="7" t="s">
        <v>259</v>
      </c>
      <c r="B599" s="6" t="s">
        <v>7457</v>
      </c>
      <c r="C599" s="21" t="s">
        <v>4671</v>
      </c>
      <c r="D599" s="23" t="s">
        <v>260</v>
      </c>
      <c r="E599" s="13" t="s">
        <v>1991</v>
      </c>
      <c r="F599" s="21" t="s">
        <v>2885</v>
      </c>
      <c r="G599" s="22" t="s">
        <v>6662</v>
      </c>
    </row>
    <row r="600" spans="1:7" s="1" customFormat="1" ht="54.95" customHeight="1" x14ac:dyDescent="0.25">
      <c r="A600" s="7" t="s">
        <v>2533</v>
      </c>
      <c r="B600" s="6" t="s">
        <v>7458</v>
      </c>
      <c r="C600" s="21" t="s">
        <v>4672</v>
      </c>
      <c r="D600" s="23" t="s">
        <v>2534</v>
      </c>
      <c r="E600" s="13" t="s">
        <v>2535</v>
      </c>
      <c r="F600" s="21" t="s">
        <v>2885</v>
      </c>
      <c r="G600" s="22" t="s">
        <v>6662</v>
      </c>
    </row>
    <row r="601" spans="1:7" s="1" customFormat="1" ht="54.95" customHeight="1" x14ac:dyDescent="0.25">
      <c r="A601" s="7" t="s">
        <v>2536</v>
      </c>
      <c r="B601" s="6" t="s">
        <v>7459</v>
      </c>
      <c r="C601" s="21" t="s">
        <v>4673</v>
      </c>
      <c r="D601" s="23" t="s">
        <v>2537</v>
      </c>
      <c r="E601" s="13" t="s">
        <v>2538</v>
      </c>
      <c r="F601" s="21" t="s">
        <v>2885</v>
      </c>
      <c r="G601" s="22" t="s">
        <v>6662</v>
      </c>
    </row>
    <row r="602" spans="1:7" s="1" customFormat="1" ht="54.95" customHeight="1" x14ac:dyDescent="0.25">
      <c r="A602" s="7" t="s">
        <v>252</v>
      </c>
      <c r="B602" s="6" t="s">
        <v>7460</v>
      </c>
      <c r="C602" s="21" t="s">
        <v>4674</v>
      </c>
      <c r="D602" s="23" t="s">
        <v>253</v>
      </c>
      <c r="E602" s="13" t="s">
        <v>1989</v>
      </c>
      <c r="F602" s="21" t="s">
        <v>2958</v>
      </c>
      <c r="G602" s="22" t="s">
        <v>6662</v>
      </c>
    </row>
    <row r="603" spans="1:7" s="1" customFormat="1" ht="54.95" customHeight="1" x14ac:dyDescent="0.25">
      <c r="A603" s="7" t="s">
        <v>376</v>
      </c>
      <c r="B603" s="6" t="s">
        <v>7461</v>
      </c>
      <c r="C603" s="21" t="s">
        <v>4675</v>
      </c>
      <c r="D603" s="23" t="s">
        <v>377</v>
      </c>
      <c r="E603" s="13" t="s">
        <v>2040</v>
      </c>
      <c r="F603" s="21" t="s">
        <v>2909</v>
      </c>
      <c r="G603" s="22" t="s">
        <v>6662</v>
      </c>
    </row>
    <row r="604" spans="1:7" s="1" customFormat="1" ht="54.95" customHeight="1" x14ac:dyDescent="0.25">
      <c r="A604" s="7" t="s">
        <v>2539</v>
      </c>
      <c r="B604" s="6" t="s">
        <v>7462</v>
      </c>
      <c r="C604" s="21" t="s">
        <v>4676</v>
      </c>
      <c r="D604" s="23" t="s">
        <v>2540</v>
      </c>
      <c r="E604" s="13" t="s">
        <v>2541</v>
      </c>
      <c r="F604" s="21" t="s">
        <v>2887</v>
      </c>
      <c r="G604" s="22" t="s">
        <v>6662</v>
      </c>
    </row>
    <row r="605" spans="1:7" s="1" customFormat="1" ht="54.95" customHeight="1" x14ac:dyDescent="0.25">
      <c r="A605" s="7" t="s">
        <v>2542</v>
      </c>
      <c r="B605" s="6" t="s">
        <v>7463</v>
      </c>
      <c r="C605" s="21" t="s">
        <v>4677</v>
      </c>
      <c r="D605" s="23" t="s">
        <v>2543</v>
      </c>
      <c r="E605" s="13" t="s">
        <v>2544</v>
      </c>
      <c r="F605" s="21" t="s">
        <v>3027</v>
      </c>
      <c r="G605" s="22" t="s">
        <v>6663</v>
      </c>
    </row>
    <row r="606" spans="1:7" s="1" customFormat="1" ht="54.95" customHeight="1" x14ac:dyDescent="0.25">
      <c r="A606" s="7" t="s">
        <v>234</v>
      </c>
      <c r="B606" s="6" t="s">
        <v>7464</v>
      </c>
      <c r="C606" s="21" t="s">
        <v>4678</v>
      </c>
      <c r="D606" s="23" t="s">
        <v>231</v>
      </c>
      <c r="E606" s="13" t="s">
        <v>1981</v>
      </c>
      <c r="F606" s="21" t="s">
        <v>2885</v>
      </c>
      <c r="G606" s="22" t="s">
        <v>6664</v>
      </c>
    </row>
    <row r="607" spans="1:7" s="1" customFormat="1" ht="54.95" customHeight="1" x14ac:dyDescent="0.25">
      <c r="A607" s="7" t="s">
        <v>366</v>
      </c>
      <c r="B607" s="6" t="s">
        <v>7465</v>
      </c>
      <c r="C607" s="21" t="s">
        <v>4679</v>
      </c>
      <c r="D607" s="23" t="s">
        <v>367</v>
      </c>
      <c r="E607" s="13" t="s">
        <v>2036</v>
      </c>
      <c r="F607" s="21" t="s">
        <v>2885</v>
      </c>
      <c r="G607" s="22" t="s">
        <v>6663</v>
      </c>
    </row>
    <row r="608" spans="1:7" s="1" customFormat="1" ht="54.95" customHeight="1" x14ac:dyDescent="0.25">
      <c r="A608" s="7" t="s">
        <v>2545</v>
      </c>
      <c r="B608" s="6" t="s">
        <v>7466</v>
      </c>
      <c r="C608" s="21" t="s">
        <v>4680</v>
      </c>
      <c r="D608" s="23" t="s">
        <v>2546</v>
      </c>
      <c r="E608" s="13" t="s">
        <v>2547</v>
      </c>
      <c r="F608" s="21" t="s">
        <v>2885</v>
      </c>
      <c r="G608" s="22" t="s">
        <v>6663</v>
      </c>
    </row>
    <row r="609" spans="1:7" s="1" customFormat="1" ht="54.95" customHeight="1" x14ac:dyDescent="0.25">
      <c r="A609" s="7" t="s">
        <v>2548</v>
      </c>
      <c r="B609" s="6" t="s">
        <v>7467</v>
      </c>
      <c r="C609" s="21" t="s">
        <v>4681</v>
      </c>
      <c r="D609" s="23" t="s">
        <v>2549</v>
      </c>
      <c r="E609" s="13" t="s">
        <v>2550</v>
      </c>
      <c r="F609" s="21" t="s">
        <v>2909</v>
      </c>
      <c r="G609" s="22" t="s">
        <v>6663</v>
      </c>
    </row>
    <row r="610" spans="1:7" s="1" customFormat="1" ht="54.95" customHeight="1" x14ac:dyDescent="0.25">
      <c r="A610" s="7" t="s">
        <v>230</v>
      </c>
      <c r="B610" s="6" t="s">
        <v>7468</v>
      </c>
      <c r="C610" s="21" t="s">
        <v>4682</v>
      </c>
      <c r="D610" s="23" t="s">
        <v>2551</v>
      </c>
      <c r="E610" s="13" t="s">
        <v>2552</v>
      </c>
      <c r="F610" s="21" t="s">
        <v>2885</v>
      </c>
      <c r="G610" s="22" t="s">
        <v>6663</v>
      </c>
    </row>
    <row r="611" spans="1:7" s="1" customFormat="1" ht="54.95" customHeight="1" x14ac:dyDescent="0.25">
      <c r="A611" s="7" t="s">
        <v>239</v>
      </c>
      <c r="B611" s="6" t="s">
        <v>7469</v>
      </c>
      <c r="C611" s="21" t="s">
        <v>4417</v>
      </c>
      <c r="D611" s="23" t="s">
        <v>2553</v>
      </c>
      <c r="E611" s="13" t="s">
        <v>1980</v>
      </c>
      <c r="F611" s="21" t="s">
        <v>2885</v>
      </c>
      <c r="G611" s="22" t="s">
        <v>6663</v>
      </c>
    </row>
    <row r="612" spans="1:7" s="1" customFormat="1" ht="54.95" customHeight="1" x14ac:dyDescent="0.25">
      <c r="A612" s="8" t="s">
        <v>254</v>
      </c>
      <c r="B612" s="6" t="s">
        <v>7470</v>
      </c>
      <c r="C612" s="21" t="s">
        <v>4683</v>
      </c>
      <c r="D612" s="23" t="s">
        <v>255</v>
      </c>
      <c r="E612" s="13" t="s">
        <v>2554</v>
      </c>
      <c r="F612" s="21" t="s">
        <v>2890</v>
      </c>
      <c r="G612" s="22" t="s">
        <v>6664</v>
      </c>
    </row>
    <row r="613" spans="1:7" s="1" customFormat="1" ht="54.95" customHeight="1" x14ac:dyDescent="0.25">
      <c r="A613" s="7" t="s">
        <v>243</v>
      </c>
      <c r="B613" s="6" t="s">
        <v>7471</v>
      </c>
      <c r="C613" s="21" t="s">
        <v>4684</v>
      </c>
      <c r="D613" s="23" t="s">
        <v>244</v>
      </c>
      <c r="E613" s="13" t="s">
        <v>2555</v>
      </c>
      <c r="F613" s="21" t="s">
        <v>2885</v>
      </c>
      <c r="G613" s="22" t="s">
        <v>6664</v>
      </c>
    </row>
    <row r="614" spans="1:7" s="1" customFormat="1" ht="54.95" customHeight="1" x14ac:dyDescent="0.25">
      <c r="A614" s="7" t="s">
        <v>251</v>
      </c>
      <c r="B614" s="6" t="s">
        <v>7472</v>
      </c>
      <c r="C614" s="21" t="s">
        <v>4685</v>
      </c>
      <c r="D614" s="23" t="s">
        <v>2556</v>
      </c>
      <c r="E614" s="13" t="s">
        <v>1988</v>
      </c>
      <c r="F614" s="21" t="s">
        <v>2885</v>
      </c>
      <c r="G614" s="22" t="s">
        <v>6664</v>
      </c>
    </row>
    <row r="615" spans="1:7" s="1" customFormat="1" ht="54.95" customHeight="1" x14ac:dyDescent="0.25">
      <c r="A615" s="7" t="s">
        <v>2557</v>
      </c>
      <c r="B615" s="6" t="s">
        <v>7473</v>
      </c>
      <c r="C615" s="21" t="s">
        <v>4686</v>
      </c>
      <c r="D615" s="23" t="s">
        <v>2558</v>
      </c>
      <c r="E615" s="13" t="s">
        <v>2559</v>
      </c>
      <c r="F615" s="21" t="s">
        <v>2885</v>
      </c>
      <c r="G615" s="22" t="s">
        <v>6664</v>
      </c>
    </row>
    <row r="616" spans="1:7" s="1" customFormat="1" ht="54.95" customHeight="1" x14ac:dyDescent="0.25">
      <c r="A616" s="7" t="s">
        <v>2560</v>
      </c>
      <c r="B616" s="6" t="s">
        <v>7474</v>
      </c>
      <c r="C616" s="21" t="s">
        <v>4687</v>
      </c>
      <c r="D616" s="23" t="s">
        <v>2561</v>
      </c>
      <c r="E616" s="13" t="s">
        <v>2562</v>
      </c>
      <c r="F616" s="21" t="s">
        <v>2906</v>
      </c>
      <c r="G616" s="22" t="s">
        <v>6664</v>
      </c>
    </row>
    <row r="617" spans="1:7" s="1" customFormat="1" ht="54.95" customHeight="1" x14ac:dyDescent="0.25">
      <c r="A617" s="7" t="s">
        <v>2563</v>
      </c>
      <c r="B617" s="6" t="s">
        <v>7475</v>
      </c>
      <c r="C617" s="21" t="s">
        <v>4688</v>
      </c>
      <c r="D617" s="23" t="s">
        <v>2564</v>
      </c>
      <c r="E617" s="13" t="s">
        <v>2565</v>
      </c>
      <c r="F617" s="21" t="s">
        <v>2885</v>
      </c>
      <c r="G617" s="22" t="s">
        <v>6664</v>
      </c>
    </row>
    <row r="618" spans="1:7" s="1" customFormat="1" ht="54.95" customHeight="1" x14ac:dyDescent="0.25">
      <c r="A618" s="8" t="s">
        <v>233</v>
      </c>
      <c r="B618" s="6" t="s">
        <v>7476</v>
      </c>
      <c r="C618" s="21" t="s">
        <v>4689</v>
      </c>
      <c r="D618" s="23" t="s">
        <v>2566</v>
      </c>
      <c r="E618" s="13" t="s">
        <v>2567</v>
      </c>
      <c r="F618" s="21" t="s">
        <v>2885</v>
      </c>
      <c r="G618" s="22" t="s">
        <v>6664</v>
      </c>
    </row>
    <row r="619" spans="1:7" s="1" customFormat="1" ht="54.95" customHeight="1" x14ac:dyDescent="0.25">
      <c r="A619" s="7" t="s">
        <v>2568</v>
      </c>
      <c r="B619" s="6" t="s">
        <v>7477</v>
      </c>
      <c r="C619" s="21" t="s">
        <v>4690</v>
      </c>
      <c r="D619" s="23" t="s">
        <v>2569</v>
      </c>
      <c r="E619" s="13" t="s">
        <v>2570</v>
      </c>
      <c r="F619" s="21" t="s">
        <v>2885</v>
      </c>
      <c r="G619" s="22" t="s">
        <v>6664</v>
      </c>
    </row>
    <row r="620" spans="1:7" s="1" customFormat="1" ht="54.95" customHeight="1" x14ac:dyDescent="0.25">
      <c r="A620" s="7" t="s">
        <v>2571</v>
      </c>
      <c r="B620" s="6" t="s">
        <v>7478</v>
      </c>
      <c r="C620" s="21" t="s">
        <v>4691</v>
      </c>
      <c r="D620" s="23" t="s">
        <v>2572</v>
      </c>
      <c r="E620" s="13" t="s">
        <v>2573</v>
      </c>
      <c r="F620" s="21" t="s">
        <v>3028</v>
      </c>
      <c r="G620" s="22" t="s">
        <v>6664</v>
      </c>
    </row>
    <row r="621" spans="1:7" s="1" customFormat="1" ht="54.95" customHeight="1" x14ac:dyDescent="0.25">
      <c r="A621" s="7" t="s">
        <v>2574</v>
      </c>
      <c r="B621" s="6" t="s">
        <v>7479</v>
      </c>
      <c r="C621" s="21" t="s">
        <v>4692</v>
      </c>
      <c r="D621" s="23" t="s">
        <v>706</v>
      </c>
      <c r="E621" s="13" t="s">
        <v>2182</v>
      </c>
      <c r="F621" s="21" t="s">
        <v>2892</v>
      </c>
      <c r="G621" s="22" t="s">
        <v>6664</v>
      </c>
    </row>
    <row r="622" spans="1:7" s="1" customFormat="1" ht="54.95" customHeight="1" x14ac:dyDescent="0.25">
      <c r="A622" s="7" t="s">
        <v>2575</v>
      </c>
      <c r="B622" s="6" t="s">
        <v>7480</v>
      </c>
      <c r="C622" s="21" t="s">
        <v>4693</v>
      </c>
      <c r="D622" s="23" t="s">
        <v>2576</v>
      </c>
      <c r="E622" s="13" t="s">
        <v>2577</v>
      </c>
      <c r="F622" s="21" t="s">
        <v>2885</v>
      </c>
      <c r="G622" s="22" t="s">
        <v>6665</v>
      </c>
    </row>
    <row r="623" spans="1:7" s="1" customFormat="1" ht="54.95" customHeight="1" x14ac:dyDescent="0.25">
      <c r="A623" s="7" t="s">
        <v>2578</v>
      </c>
      <c r="B623" s="6" t="s">
        <v>7481</v>
      </c>
      <c r="C623" s="21" t="s">
        <v>4694</v>
      </c>
      <c r="D623" s="23" t="s">
        <v>2579</v>
      </c>
      <c r="E623" s="13" t="s">
        <v>2580</v>
      </c>
      <c r="F623" s="21" t="s">
        <v>2900</v>
      </c>
      <c r="G623" s="22" t="s">
        <v>6665</v>
      </c>
    </row>
    <row r="624" spans="1:7" s="1" customFormat="1" ht="54.95" customHeight="1" x14ac:dyDescent="0.25">
      <c r="A624" s="7" t="s">
        <v>2581</v>
      </c>
      <c r="B624" s="6" t="s">
        <v>7482</v>
      </c>
      <c r="C624" s="21" t="s">
        <v>4695</v>
      </c>
      <c r="D624" s="23" t="s">
        <v>2582</v>
      </c>
      <c r="E624" s="13" t="s">
        <v>2583</v>
      </c>
      <c r="F624" s="21" t="s">
        <v>2885</v>
      </c>
      <c r="G624" s="22" t="s">
        <v>6665</v>
      </c>
    </row>
    <row r="625" spans="1:7" s="1" customFormat="1" ht="54.95" customHeight="1" x14ac:dyDescent="0.25">
      <c r="A625" s="7" t="s">
        <v>2584</v>
      </c>
      <c r="B625" s="6" t="s">
        <v>7483</v>
      </c>
      <c r="C625" s="21" t="s">
        <v>4696</v>
      </c>
      <c r="D625" s="23" t="s">
        <v>2585</v>
      </c>
      <c r="E625" s="13" t="s">
        <v>2586</v>
      </c>
      <c r="F625" s="21" t="s">
        <v>2885</v>
      </c>
      <c r="G625" s="22" t="s">
        <v>6665</v>
      </c>
    </row>
    <row r="626" spans="1:7" s="1" customFormat="1" ht="54.95" customHeight="1" x14ac:dyDescent="0.25">
      <c r="A626" s="7" t="s">
        <v>242</v>
      </c>
      <c r="B626" s="6" t="s">
        <v>7484</v>
      </c>
      <c r="C626" s="21" t="s">
        <v>4697</v>
      </c>
      <c r="D626" s="23" t="s">
        <v>2587</v>
      </c>
      <c r="E626" s="13" t="s">
        <v>2588</v>
      </c>
      <c r="F626" s="21" t="s">
        <v>2885</v>
      </c>
      <c r="G626" s="22" t="s">
        <v>6665</v>
      </c>
    </row>
    <row r="627" spans="1:7" s="1" customFormat="1" ht="54.95" customHeight="1" x14ac:dyDescent="0.25">
      <c r="A627" s="7" t="s">
        <v>152</v>
      </c>
      <c r="B627" s="6" t="s">
        <v>7485</v>
      </c>
      <c r="C627" s="21" t="s">
        <v>4698</v>
      </c>
      <c r="D627" s="23" t="s">
        <v>153</v>
      </c>
      <c r="E627" s="13" t="s">
        <v>154</v>
      </c>
      <c r="F627" s="21" t="s">
        <v>2885</v>
      </c>
      <c r="G627" s="22" t="s">
        <v>6666</v>
      </c>
    </row>
    <row r="628" spans="1:7" s="1" customFormat="1" ht="54.95" customHeight="1" x14ac:dyDescent="0.25">
      <c r="A628" s="7" t="s">
        <v>2589</v>
      </c>
      <c r="B628" s="6" t="s">
        <v>7486</v>
      </c>
      <c r="C628" s="21" t="s">
        <v>4699</v>
      </c>
      <c r="D628" s="23" t="s">
        <v>2590</v>
      </c>
      <c r="E628" s="13" t="s">
        <v>2591</v>
      </c>
      <c r="F628" s="21" t="s">
        <v>2885</v>
      </c>
      <c r="G628" s="22" t="s">
        <v>6666</v>
      </c>
    </row>
    <row r="629" spans="1:7" s="1" customFormat="1" ht="54.95" customHeight="1" x14ac:dyDescent="0.25">
      <c r="A629" s="7" t="s">
        <v>228</v>
      </c>
      <c r="B629" s="6" t="s">
        <v>7487</v>
      </c>
      <c r="C629" s="21" t="s">
        <v>4700</v>
      </c>
      <c r="D629" s="23" t="s">
        <v>229</v>
      </c>
      <c r="E629" s="13" t="s">
        <v>2592</v>
      </c>
      <c r="F629" s="21" t="s">
        <v>2885</v>
      </c>
      <c r="G629" s="22" t="s">
        <v>6666</v>
      </c>
    </row>
    <row r="630" spans="1:7" s="1" customFormat="1" ht="54.95" customHeight="1" x14ac:dyDescent="0.25">
      <c r="A630" s="7" t="s">
        <v>2593</v>
      </c>
      <c r="B630" s="6" t="s">
        <v>7488</v>
      </c>
      <c r="C630" s="21" t="s">
        <v>4701</v>
      </c>
      <c r="D630" s="23" t="s">
        <v>2594</v>
      </c>
      <c r="E630" s="13" t="s">
        <v>1979</v>
      </c>
      <c r="F630" s="21" t="s">
        <v>2885</v>
      </c>
      <c r="G630" s="22" t="s">
        <v>6666</v>
      </c>
    </row>
    <row r="631" spans="1:7" s="1" customFormat="1" ht="54.95" customHeight="1" x14ac:dyDescent="0.25">
      <c r="A631" s="7" t="s">
        <v>2595</v>
      </c>
      <c r="B631" s="6" t="s">
        <v>7489</v>
      </c>
      <c r="C631" s="21" t="s">
        <v>4702</v>
      </c>
      <c r="D631" s="23"/>
      <c r="E631" s="13" t="s">
        <v>1979</v>
      </c>
      <c r="F631" s="21" t="s">
        <v>2910</v>
      </c>
      <c r="G631" s="22" t="s">
        <v>6666</v>
      </c>
    </row>
    <row r="632" spans="1:7" s="1" customFormat="1" ht="54.95" customHeight="1" x14ac:dyDescent="0.25">
      <c r="A632" s="7" t="s">
        <v>208</v>
      </c>
      <c r="B632" s="6" t="s">
        <v>7490</v>
      </c>
      <c r="C632" s="21" t="s">
        <v>4703</v>
      </c>
      <c r="D632" s="23" t="s">
        <v>209</v>
      </c>
      <c r="E632" s="13" t="s">
        <v>1971</v>
      </c>
      <c r="F632" s="21" t="s">
        <v>2885</v>
      </c>
      <c r="G632" s="22" t="s">
        <v>6667</v>
      </c>
    </row>
    <row r="633" spans="1:7" s="1" customFormat="1" ht="54.95" customHeight="1" x14ac:dyDescent="0.25">
      <c r="A633" s="7" t="s">
        <v>235</v>
      </c>
      <c r="B633" s="6" t="s">
        <v>7491</v>
      </c>
      <c r="C633" s="21" t="s">
        <v>4704</v>
      </c>
      <c r="D633" s="23" t="s">
        <v>236</v>
      </c>
      <c r="E633" s="13" t="s">
        <v>2596</v>
      </c>
      <c r="F633" s="21" t="s">
        <v>2885</v>
      </c>
      <c r="G633" s="22" t="s">
        <v>6667</v>
      </c>
    </row>
    <row r="634" spans="1:7" s="1" customFormat="1" ht="54.95" customHeight="1" x14ac:dyDescent="0.25">
      <c r="A634" s="7" t="s">
        <v>2597</v>
      </c>
      <c r="B634" s="6" t="s">
        <v>7492</v>
      </c>
      <c r="C634" s="21" t="s">
        <v>4705</v>
      </c>
      <c r="D634" s="23" t="s">
        <v>2598</v>
      </c>
      <c r="E634" s="13"/>
      <c r="F634" s="21" t="s">
        <v>2909</v>
      </c>
      <c r="G634" s="22" t="s">
        <v>6667</v>
      </c>
    </row>
    <row r="635" spans="1:7" s="1" customFormat="1" ht="54.95" customHeight="1" x14ac:dyDescent="0.25">
      <c r="A635" s="7" t="s">
        <v>2599</v>
      </c>
      <c r="B635" s="6" t="s">
        <v>7493</v>
      </c>
      <c r="C635" s="21" t="s">
        <v>4706</v>
      </c>
      <c r="D635" s="23" t="s">
        <v>2600</v>
      </c>
      <c r="E635" s="13" t="s">
        <v>2601</v>
      </c>
      <c r="F635" s="21" t="s">
        <v>2885</v>
      </c>
      <c r="G635" s="22" t="s">
        <v>6667</v>
      </c>
    </row>
    <row r="636" spans="1:7" s="1" customFormat="1" ht="54.95" customHeight="1" x14ac:dyDescent="0.25">
      <c r="A636" s="7" t="s">
        <v>395</v>
      </c>
      <c r="B636" s="6" t="s">
        <v>7494</v>
      </c>
      <c r="C636" s="21" t="s">
        <v>4707</v>
      </c>
      <c r="D636" s="23" t="s">
        <v>2602</v>
      </c>
      <c r="E636" s="13" t="s">
        <v>2603</v>
      </c>
      <c r="F636" s="21" t="s">
        <v>2885</v>
      </c>
      <c r="G636" s="22" t="s">
        <v>6668</v>
      </c>
    </row>
    <row r="637" spans="1:7" s="1" customFormat="1" ht="54.95" customHeight="1" x14ac:dyDescent="0.25">
      <c r="A637" s="7" t="s">
        <v>2604</v>
      </c>
      <c r="B637" s="6" t="s">
        <v>7495</v>
      </c>
      <c r="C637" s="21" t="s">
        <v>4708</v>
      </c>
      <c r="D637" s="23" t="s">
        <v>2605</v>
      </c>
      <c r="E637" s="13" t="s">
        <v>2606</v>
      </c>
      <c r="F637" s="21" t="s">
        <v>2885</v>
      </c>
      <c r="G637" s="22" t="s">
        <v>6667</v>
      </c>
    </row>
    <row r="638" spans="1:7" s="1" customFormat="1" ht="54.95" customHeight="1" x14ac:dyDescent="0.25">
      <c r="A638" s="7" t="s">
        <v>265</v>
      </c>
      <c r="B638" s="6" t="s">
        <v>7496</v>
      </c>
      <c r="C638" s="21" t="s">
        <v>4709</v>
      </c>
      <c r="D638" s="23" t="s">
        <v>2607</v>
      </c>
      <c r="E638" s="13" t="s">
        <v>1995</v>
      </c>
      <c r="F638" s="21" t="s">
        <v>2885</v>
      </c>
      <c r="G638" s="22" t="s">
        <v>6668</v>
      </c>
    </row>
    <row r="639" spans="1:7" s="1" customFormat="1" ht="54.95" customHeight="1" x14ac:dyDescent="0.25">
      <c r="A639" s="7" t="s">
        <v>280</v>
      </c>
      <c r="B639" s="6" t="s">
        <v>7497</v>
      </c>
      <c r="C639" s="21" t="s">
        <v>4438</v>
      </c>
      <c r="D639" s="23" t="s">
        <v>281</v>
      </c>
      <c r="E639" s="13" t="s">
        <v>2003</v>
      </c>
      <c r="F639" s="21" t="s">
        <v>2891</v>
      </c>
      <c r="G639" s="22" t="s">
        <v>6668</v>
      </c>
    </row>
    <row r="640" spans="1:7" s="1" customFormat="1" ht="54.95" customHeight="1" x14ac:dyDescent="0.25">
      <c r="A640" s="7" t="s">
        <v>2608</v>
      </c>
      <c r="B640" s="6" t="s">
        <v>7498</v>
      </c>
      <c r="C640" s="21" t="s">
        <v>4710</v>
      </c>
      <c r="D640" s="23" t="s">
        <v>2609</v>
      </c>
      <c r="E640" s="13" t="s">
        <v>2610</v>
      </c>
      <c r="F640" s="21" t="s">
        <v>2885</v>
      </c>
      <c r="G640" s="22" t="s">
        <v>6668</v>
      </c>
    </row>
    <row r="641" spans="1:7" s="1" customFormat="1" ht="54.95" customHeight="1" x14ac:dyDescent="0.25">
      <c r="A641" s="7" t="s">
        <v>284</v>
      </c>
      <c r="B641" s="6" t="s">
        <v>7499</v>
      </c>
      <c r="C641" s="21" t="s">
        <v>4711</v>
      </c>
      <c r="D641" s="23" t="s">
        <v>285</v>
      </c>
      <c r="E641" s="13" t="s">
        <v>2004</v>
      </c>
      <c r="F641" s="21" t="s">
        <v>2885</v>
      </c>
      <c r="G641" s="22" t="s">
        <v>6668</v>
      </c>
    </row>
    <row r="642" spans="1:7" s="1" customFormat="1" ht="54.95" customHeight="1" x14ac:dyDescent="0.25">
      <c r="A642" s="7" t="s">
        <v>2611</v>
      </c>
      <c r="B642" s="6" t="s">
        <v>7500</v>
      </c>
      <c r="C642" s="21" t="s">
        <v>4712</v>
      </c>
      <c r="D642" s="23" t="s">
        <v>2612</v>
      </c>
      <c r="E642" s="13"/>
      <c r="F642" s="21" t="s">
        <v>2885</v>
      </c>
      <c r="G642" s="22" t="s">
        <v>6669</v>
      </c>
    </row>
    <row r="643" spans="1:7" s="1" customFormat="1" ht="54.95" customHeight="1" x14ac:dyDescent="0.25">
      <c r="A643" s="7" t="s">
        <v>51</v>
      </c>
      <c r="B643" s="6" t="s">
        <v>7501</v>
      </c>
      <c r="C643" s="21" t="s">
        <v>4713</v>
      </c>
      <c r="D643" s="23" t="s">
        <v>2613</v>
      </c>
      <c r="E643" s="13" t="s">
        <v>830</v>
      </c>
      <c r="F643" s="21" t="s">
        <v>2885</v>
      </c>
      <c r="G643" s="22" t="s">
        <v>6669</v>
      </c>
    </row>
    <row r="644" spans="1:7" s="1" customFormat="1" ht="54.95" customHeight="1" x14ac:dyDescent="0.25">
      <c r="A644" s="7" t="s">
        <v>2614</v>
      </c>
      <c r="B644" s="6" t="s">
        <v>7502</v>
      </c>
      <c r="C644" s="21" t="s">
        <v>4714</v>
      </c>
      <c r="D644" s="23" t="s">
        <v>2615</v>
      </c>
      <c r="E644" s="13" t="s">
        <v>2616</v>
      </c>
      <c r="F644" s="21" t="s">
        <v>2885</v>
      </c>
      <c r="G644" s="22" t="s">
        <v>6669</v>
      </c>
    </row>
    <row r="645" spans="1:7" s="1" customFormat="1" ht="54.95" customHeight="1" x14ac:dyDescent="0.25">
      <c r="A645" s="7" t="s">
        <v>2617</v>
      </c>
      <c r="B645" s="6" t="s">
        <v>7503</v>
      </c>
      <c r="C645" s="21" t="s">
        <v>4715</v>
      </c>
      <c r="D645" s="23"/>
      <c r="E645" s="13" t="s">
        <v>2618</v>
      </c>
      <c r="F645" s="21" t="s">
        <v>2885</v>
      </c>
      <c r="G645" s="22" t="s">
        <v>6669</v>
      </c>
    </row>
    <row r="646" spans="1:7" s="1" customFormat="1" ht="54.95" customHeight="1" x14ac:dyDescent="0.25">
      <c r="A646" s="7" t="s">
        <v>347</v>
      </c>
      <c r="B646" s="6" t="s">
        <v>7504</v>
      </c>
      <c r="C646" s="21" t="s">
        <v>4716</v>
      </c>
      <c r="D646" s="23" t="s">
        <v>348</v>
      </c>
      <c r="E646" s="13" t="s">
        <v>2619</v>
      </c>
      <c r="F646" s="21" t="s">
        <v>2885</v>
      </c>
      <c r="G646" s="22" t="s">
        <v>6669</v>
      </c>
    </row>
    <row r="647" spans="1:7" s="1" customFormat="1" ht="54.95" customHeight="1" x14ac:dyDescent="0.25">
      <c r="A647" s="7" t="s">
        <v>2620</v>
      </c>
      <c r="B647" s="6" t="s">
        <v>7505</v>
      </c>
      <c r="C647" s="21" t="s">
        <v>4717</v>
      </c>
      <c r="D647" s="23" t="s">
        <v>2621</v>
      </c>
      <c r="E647" s="13" t="s">
        <v>2622</v>
      </c>
      <c r="F647" s="21" t="s">
        <v>2885</v>
      </c>
      <c r="G647" s="22" t="s">
        <v>6669</v>
      </c>
    </row>
    <row r="648" spans="1:7" s="1" customFormat="1" ht="54.95" customHeight="1" x14ac:dyDescent="0.25">
      <c r="A648" s="7" t="s">
        <v>2623</v>
      </c>
      <c r="B648" s="6" t="s">
        <v>7506</v>
      </c>
      <c r="C648" s="21" t="s">
        <v>4718</v>
      </c>
      <c r="D648" s="23" t="s">
        <v>2624</v>
      </c>
      <c r="E648" s="13" t="s">
        <v>2625</v>
      </c>
      <c r="F648" s="21" t="s">
        <v>3029</v>
      </c>
      <c r="G648" s="22" t="s">
        <v>6670</v>
      </c>
    </row>
    <row r="649" spans="1:7" s="1" customFormat="1" ht="54.95" customHeight="1" x14ac:dyDescent="0.25">
      <c r="A649" s="7" t="s">
        <v>313</v>
      </c>
      <c r="B649" s="6" t="s">
        <v>7507</v>
      </c>
      <c r="C649" s="21" t="s">
        <v>4719</v>
      </c>
      <c r="D649" s="23" t="s">
        <v>314</v>
      </c>
      <c r="E649" s="13" t="s">
        <v>2626</v>
      </c>
      <c r="F649" s="21" t="s">
        <v>2885</v>
      </c>
      <c r="G649" s="22" t="s">
        <v>6670</v>
      </c>
    </row>
    <row r="650" spans="1:7" s="1" customFormat="1" ht="54.95" customHeight="1" x14ac:dyDescent="0.25">
      <c r="A650" s="8" t="s">
        <v>163</v>
      </c>
      <c r="B650" s="6" t="s">
        <v>7508</v>
      </c>
      <c r="C650" s="21" t="s">
        <v>4720</v>
      </c>
      <c r="D650" s="23" t="s">
        <v>164</v>
      </c>
      <c r="E650" s="13" t="s">
        <v>2627</v>
      </c>
      <c r="F650" s="21" t="s">
        <v>2885</v>
      </c>
      <c r="G650" s="22" t="s">
        <v>6670</v>
      </c>
    </row>
    <row r="651" spans="1:7" s="1" customFormat="1" ht="54.95" customHeight="1" x14ac:dyDescent="0.25">
      <c r="A651" s="8" t="s">
        <v>2628</v>
      </c>
      <c r="B651" s="6" t="s">
        <v>7509</v>
      </c>
      <c r="C651" s="21" t="s">
        <v>4721</v>
      </c>
      <c r="D651" s="23" t="s">
        <v>2629</v>
      </c>
      <c r="E651" s="13" t="s">
        <v>2630</v>
      </c>
      <c r="F651" s="21" t="s">
        <v>2885</v>
      </c>
      <c r="G651" s="22" t="s">
        <v>6670</v>
      </c>
    </row>
    <row r="652" spans="1:7" s="1" customFormat="1" ht="54.95" customHeight="1" x14ac:dyDescent="0.25">
      <c r="A652" s="7" t="s">
        <v>2631</v>
      </c>
      <c r="B652" s="6" t="s">
        <v>7510</v>
      </c>
      <c r="C652" s="21" t="s">
        <v>4722</v>
      </c>
      <c r="D652" s="23" t="s">
        <v>2632</v>
      </c>
      <c r="E652" s="13" t="s">
        <v>2633</v>
      </c>
      <c r="F652" s="21" t="s">
        <v>2885</v>
      </c>
      <c r="G652" s="22" t="s">
        <v>6670</v>
      </c>
    </row>
    <row r="653" spans="1:7" s="1" customFormat="1" ht="54.95" customHeight="1" x14ac:dyDescent="0.25">
      <c r="A653" s="8" t="s">
        <v>2634</v>
      </c>
      <c r="B653" s="6" t="s">
        <v>7511</v>
      </c>
      <c r="C653" s="21" t="s">
        <v>4723</v>
      </c>
      <c r="D653" s="23" t="s">
        <v>2635</v>
      </c>
      <c r="E653" s="13" t="s">
        <v>2636</v>
      </c>
      <c r="F653" s="21" t="s">
        <v>2887</v>
      </c>
      <c r="G653" s="22" t="s">
        <v>6670</v>
      </c>
    </row>
    <row r="654" spans="1:7" s="1" customFormat="1" ht="54.95" customHeight="1" x14ac:dyDescent="0.25">
      <c r="A654" s="7" t="s">
        <v>2637</v>
      </c>
      <c r="B654" s="6" t="s">
        <v>7512</v>
      </c>
      <c r="C654" s="21" t="s">
        <v>4724</v>
      </c>
      <c r="D654" s="23" t="s">
        <v>2638</v>
      </c>
      <c r="E654" s="13" t="s">
        <v>2639</v>
      </c>
      <c r="F654" s="21" t="s">
        <v>2885</v>
      </c>
      <c r="G654" s="22" t="s">
        <v>6671</v>
      </c>
    </row>
    <row r="655" spans="1:7" s="1" customFormat="1" ht="54.95" customHeight="1" x14ac:dyDescent="0.25">
      <c r="A655" s="7" t="s">
        <v>2640</v>
      </c>
      <c r="B655" s="6" t="s">
        <v>7513</v>
      </c>
      <c r="C655" s="21" t="s">
        <v>4725</v>
      </c>
      <c r="D655" s="23" t="s">
        <v>2641</v>
      </c>
      <c r="E655" s="13" t="s">
        <v>2642</v>
      </c>
      <c r="F655" s="21" t="s">
        <v>3030</v>
      </c>
      <c r="G655" s="22" t="s">
        <v>6671</v>
      </c>
    </row>
    <row r="656" spans="1:7" s="1" customFormat="1" ht="54.95" customHeight="1" x14ac:dyDescent="0.25">
      <c r="A656" s="7" t="s">
        <v>237</v>
      </c>
      <c r="B656" s="6" t="s">
        <v>7514</v>
      </c>
      <c r="C656" s="21" t="s">
        <v>4726</v>
      </c>
      <c r="D656" s="23" t="s">
        <v>238</v>
      </c>
      <c r="E656" s="13" t="s">
        <v>1983</v>
      </c>
      <c r="F656" s="21" t="s">
        <v>2885</v>
      </c>
      <c r="G656" s="22" t="s">
        <v>6671</v>
      </c>
    </row>
    <row r="657" spans="1:7" s="1" customFormat="1" ht="54.95" customHeight="1" x14ac:dyDescent="0.25">
      <c r="A657" s="7" t="s">
        <v>2643</v>
      </c>
      <c r="B657" s="6" t="s">
        <v>7515</v>
      </c>
      <c r="C657" s="21" t="s">
        <v>4727</v>
      </c>
      <c r="D657" s="23" t="s">
        <v>2644</v>
      </c>
      <c r="E657" s="13" t="s">
        <v>2645</v>
      </c>
      <c r="F657" s="21" t="s">
        <v>2909</v>
      </c>
      <c r="G657" s="22" t="s">
        <v>6671</v>
      </c>
    </row>
    <row r="658" spans="1:7" s="1" customFormat="1" ht="54.95" customHeight="1" x14ac:dyDescent="0.25">
      <c r="A658" s="7" t="s">
        <v>2646</v>
      </c>
      <c r="B658" s="6" t="s">
        <v>7516</v>
      </c>
      <c r="C658" s="21" t="s">
        <v>4728</v>
      </c>
      <c r="D658" s="23" t="s">
        <v>2647</v>
      </c>
      <c r="E658" s="13"/>
      <c r="F658" s="21" t="s">
        <v>2885</v>
      </c>
      <c r="G658" s="22" t="s">
        <v>6671</v>
      </c>
    </row>
    <row r="659" spans="1:7" s="1" customFormat="1" ht="54.95" customHeight="1" x14ac:dyDescent="0.25">
      <c r="A659" s="7" t="s">
        <v>2648</v>
      </c>
      <c r="B659" s="6" t="s">
        <v>7517</v>
      </c>
      <c r="C659" s="21" t="s">
        <v>4190</v>
      </c>
      <c r="D659" s="23" t="s">
        <v>2649</v>
      </c>
      <c r="E659" s="13"/>
      <c r="F659" s="21" t="s">
        <v>2885</v>
      </c>
      <c r="G659" s="22" t="s">
        <v>6672</v>
      </c>
    </row>
    <row r="660" spans="1:7" s="1" customFormat="1" ht="54.95" customHeight="1" x14ac:dyDescent="0.25">
      <c r="A660" s="7" t="s">
        <v>2650</v>
      </c>
      <c r="B660" s="6" t="s">
        <v>7518</v>
      </c>
      <c r="C660" s="21" t="s">
        <v>4729</v>
      </c>
      <c r="D660" s="23" t="s">
        <v>2651</v>
      </c>
      <c r="E660" s="13" t="s">
        <v>2652</v>
      </c>
      <c r="F660" s="21" t="s">
        <v>2885</v>
      </c>
      <c r="G660" s="22" t="s">
        <v>6673</v>
      </c>
    </row>
    <row r="661" spans="1:7" s="1" customFormat="1" ht="54.95" customHeight="1" x14ac:dyDescent="0.25">
      <c r="A661" s="7" t="s">
        <v>2653</v>
      </c>
      <c r="B661" s="6" t="s">
        <v>7519</v>
      </c>
      <c r="C661" s="21" t="s">
        <v>4730</v>
      </c>
      <c r="D661" s="23" t="s">
        <v>2654</v>
      </c>
      <c r="E661" s="13" t="s">
        <v>2655</v>
      </c>
      <c r="F661" s="21" t="s">
        <v>2911</v>
      </c>
      <c r="G661" s="22" t="s">
        <v>6674</v>
      </c>
    </row>
    <row r="662" spans="1:7" s="1" customFormat="1" ht="54.95" customHeight="1" x14ac:dyDescent="0.25">
      <c r="A662" s="7" t="s">
        <v>2656</v>
      </c>
      <c r="B662" s="6" t="s">
        <v>7520</v>
      </c>
      <c r="C662" s="21" t="s">
        <v>4731</v>
      </c>
      <c r="D662" s="23" t="s">
        <v>2657</v>
      </c>
      <c r="E662" s="13" t="s">
        <v>2658</v>
      </c>
      <c r="F662" s="21" t="s">
        <v>2910</v>
      </c>
      <c r="G662" s="22" t="s">
        <v>6674</v>
      </c>
    </row>
    <row r="663" spans="1:7" s="1" customFormat="1" ht="54.95" customHeight="1" x14ac:dyDescent="0.25">
      <c r="A663" s="7" t="s">
        <v>2659</v>
      </c>
      <c r="B663" s="6" t="s">
        <v>7521</v>
      </c>
      <c r="C663" s="21" t="s">
        <v>4732</v>
      </c>
      <c r="D663" s="23" t="s">
        <v>2660</v>
      </c>
      <c r="E663" s="13" t="s">
        <v>2661</v>
      </c>
      <c r="F663" s="21" t="s">
        <v>2980</v>
      </c>
      <c r="G663" s="22" t="s">
        <v>6674</v>
      </c>
    </row>
    <row r="664" spans="1:7" s="1" customFormat="1" ht="54.95" customHeight="1" x14ac:dyDescent="0.25">
      <c r="A664" s="7" t="s">
        <v>2662</v>
      </c>
      <c r="B664" s="6" t="s">
        <v>7522</v>
      </c>
      <c r="C664" s="21" t="s">
        <v>4733</v>
      </c>
      <c r="D664" s="23" t="s">
        <v>2663</v>
      </c>
      <c r="E664" s="13" t="s">
        <v>2664</v>
      </c>
      <c r="F664" s="21" t="s">
        <v>3031</v>
      </c>
      <c r="G664" s="22" t="s">
        <v>6674</v>
      </c>
    </row>
    <row r="665" spans="1:7" s="1" customFormat="1" ht="54.95" customHeight="1" x14ac:dyDescent="0.25">
      <c r="A665" s="7" t="s">
        <v>2665</v>
      </c>
      <c r="B665" s="6" t="s">
        <v>7523</v>
      </c>
      <c r="C665" s="21" t="s">
        <v>4168</v>
      </c>
      <c r="D665" s="23" t="s">
        <v>2666</v>
      </c>
      <c r="E665" s="13" t="s">
        <v>2667</v>
      </c>
      <c r="F665" s="21" t="s">
        <v>2885</v>
      </c>
      <c r="G665" s="22" t="s">
        <v>6675</v>
      </c>
    </row>
    <row r="666" spans="1:7" s="1" customFormat="1" ht="54.95" customHeight="1" x14ac:dyDescent="0.25">
      <c r="A666" s="7" t="s">
        <v>2668</v>
      </c>
      <c r="B666" s="6" t="s">
        <v>7524</v>
      </c>
      <c r="C666" s="21" t="s">
        <v>4734</v>
      </c>
      <c r="D666" s="23" t="s">
        <v>2669</v>
      </c>
      <c r="E666" s="13" t="s">
        <v>2670</v>
      </c>
      <c r="F666" s="21" t="s">
        <v>2885</v>
      </c>
      <c r="G666" s="22" t="s">
        <v>6675</v>
      </c>
    </row>
    <row r="667" spans="1:7" s="1" customFormat="1" ht="54.95" customHeight="1" x14ac:dyDescent="0.25">
      <c r="A667" s="7" t="s">
        <v>322</v>
      </c>
      <c r="B667" s="6" t="s">
        <v>7525</v>
      </c>
      <c r="C667" s="21" t="s">
        <v>4735</v>
      </c>
      <c r="D667" s="23" t="s">
        <v>2671</v>
      </c>
      <c r="E667" s="13" t="s">
        <v>2017</v>
      </c>
      <c r="F667" s="21" t="s">
        <v>2885</v>
      </c>
      <c r="G667" s="22" t="s">
        <v>6675</v>
      </c>
    </row>
    <row r="668" spans="1:7" s="1" customFormat="1" ht="54.95" customHeight="1" x14ac:dyDescent="0.25">
      <c r="A668" s="7" t="s">
        <v>2672</v>
      </c>
      <c r="B668" s="6" t="s">
        <v>7526</v>
      </c>
      <c r="C668" s="21" t="s">
        <v>4736</v>
      </c>
      <c r="D668" s="23" t="s">
        <v>2673</v>
      </c>
      <c r="E668" s="13" t="s">
        <v>2674</v>
      </c>
      <c r="F668" s="21" t="s">
        <v>2885</v>
      </c>
      <c r="G668" s="22" t="s">
        <v>6676</v>
      </c>
    </row>
    <row r="669" spans="1:7" s="1" customFormat="1" ht="54.95" customHeight="1" x14ac:dyDescent="0.25">
      <c r="A669" s="7" t="s">
        <v>2675</v>
      </c>
      <c r="B669" s="6" t="s">
        <v>7527</v>
      </c>
      <c r="C669" s="21" t="s">
        <v>4737</v>
      </c>
      <c r="D669" s="23" t="s">
        <v>2676</v>
      </c>
      <c r="E669" s="13" t="s">
        <v>2677</v>
      </c>
      <c r="F669" s="21" t="s">
        <v>2981</v>
      </c>
      <c r="G669" s="22" t="s">
        <v>6676</v>
      </c>
    </row>
    <row r="670" spans="1:7" s="1" customFormat="1" ht="54.95" customHeight="1" x14ac:dyDescent="0.25">
      <c r="A670" s="7" t="s">
        <v>204</v>
      </c>
      <c r="B670" s="6" t="s">
        <v>7528</v>
      </c>
      <c r="C670" s="21" t="s">
        <v>4738</v>
      </c>
      <c r="D670" s="23" t="s">
        <v>205</v>
      </c>
      <c r="E670" s="13" t="s">
        <v>1969</v>
      </c>
      <c r="F670" s="21" t="s">
        <v>2885</v>
      </c>
      <c r="G670" s="22" t="s">
        <v>6672</v>
      </c>
    </row>
    <row r="671" spans="1:7" s="1" customFormat="1" ht="54.95" customHeight="1" x14ac:dyDescent="0.25">
      <c r="A671" s="7" t="s">
        <v>202</v>
      </c>
      <c r="B671" s="6" t="s">
        <v>7529</v>
      </c>
      <c r="C671" s="21" t="s">
        <v>4739</v>
      </c>
      <c r="D671" s="23" t="s">
        <v>203</v>
      </c>
      <c r="E671" s="13" t="s">
        <v>1968</v>
      </c>
      <c r="F671" s="21" t="s">
        <v>2885</v>
      </c>
      <c r="G671" s="22" t="s">
        <v>6672</v>
      </c>
    </row>
    <row r="672" spans="1:7" s="1" customFormat="1" ht="54.95" customHeight="1" x14ac:dyDescent="0.25">
      <c r="A672" s="8" t="s">
        <v>245</v>
      </c>
      <c r="B672" s="6" t="s">
        <v>7530</v>
      </c>
      <c r="C672" s="21" t="s">
        <v>4740</v>
      </c>
      <c r="D672" s="23" t="s">
        <v>246</v>
      </c>
      <c r="E672" s="13" t="s">
        <v>1985</v>
      </c>
      <c r="F672" s="21" t="s">
        <v>2885</v>
      </c>
      <c r="G672" s="22" t="s">
        <v>6672</v>
      </c>
    </row>
    <row r="673" spans="1:7" s="1" customFormat="1" ht="54.95" customHeight="1" x14ac:dyDescent="0.25">
      <c r="A673" s="7" t="s">
        <v>2678</v>
      </c>
      <c r="B673" s="6" t="s">
        <v>7531</v>
      </c>
      <c r="C673" s="21" t="s">
        <v>4736</v>
      </c>
      <c r="D673" s="23" t="s">
        <v>2673</v>
      </c>
      <c r="E673" s="13" t="s">
        <v>2679</v>
      </c>
      <c r="F673" s="21" t="s">
        <v>2885</v>
      </c>
      <c r="G673" s="22" t="s">
        <v>6672</v>
      </c>
    </row>
    <row r="674" spans="1:7" s="1" customFormat="1" ht="54.95" customHeight="1" x14ac:dyDescent="0.25">
      <c r="A674" s="7" t="s">
        <v>2680</v>
      </c>
      <c r="B674" s="6" t="s">
        <v>7532</v>
      </c>
      <c r="C674" s="21" t="s">
        <v>4185</v>
      </c>
      <c r="D674" s="23" t="s">
        <v>2681</v>
      </c>
      <c r="E674" s="13" t="s">
        <v>2682</v>
      </c>
      <c r="F674" s="21" t="s">
        <v>2885</v>
      </c>
      <c r="G674" s="22" t="s">
        <v>6672</v>
      </c>
    </row>
    <row r="675" spans="1:7" s="1" customFormat="1" ht="54.95" customHeight="1" x14ac:dyDescent="0.25">
      <c r="A675" s="7" t="s">
        <v>2683</v>
      </c>
      <c r="B675" s="6" t="s">
        <v>7533</v>
      </c>
      <c r="C675" s="21" t="s">
        <v>4741</v>
      </c>
      <c r="D675" s="23" t="s">
        <v>2684</v>
      </c>
      <c r="E675" s="13" t="s">
        <v>2685</v>
      </c>
      <c r="F675" s="21" t="s">
        <v>2887</v>
      </c>
      <c r="G675" s="22" t="s">
        <v>6672</v>
      </c>
    </row>
    <row r="676" spans="1:7" s="1" customFormat="1" ht="54.95" customHeight="1" x14ac:dyDescent="0.25">
      <c r="A676" s="7" t="s">
        <v>2686</v>
      </c>
      <c r="B676" s="6" t="s">
        <v>7534</v>
      </c>
      <c r="C676" s="21" t="s">
        <v>4742</v>
      </c>
      <c r="D676" s="23" t="s">
        <v>2687</v>
      </c>
      <c r="E676" s="13" t="s">
        <v>2688</v>
      </c>
      <c r="F676" s="21" t="s">
        <v>2885</v>
      </c>
      <c r="G676" s="22" t="s">
        <v>6677</v>
      </c>
    </row>
    <row r="677" spans="1:7" s="1" customFormat="1" ht="54.95" customHeight="1" x14ac:dyDescent="0.25">
      <c r="A677" s="7" t="s">
        <v>2689</v>
      </c>
      <c r="B677" s="6" t="s">
        <v>7535</v>
      </c>
      <c r="C677" s="21" t="s">
        <v>4743</v>
      </c>
      <c r="D677" s="23" t="s">
        <v>2690</v>
      </c>
      <c r="E677" s="13" t="s">
        <v>2691</v>
      </c>
      <c r="F677" s="21" t="s">
        <v>6542</v>
      </c>
      <c r="G677" s="22" t="s">
        <v>6677</v>
      </c>
    </row>
    <row r="678" spans="1:7" s="1" customFormat="1" ht="54.95" customHeight="1" x14ac:dyDescent="0.25">
      <c r="A678" s="7" t="s">
        <v>2692</v>
      </c>
      <c r="B678" s="6" t="s">
        <v>7536</v>
      </c>
      <c r="C678" s="21" t="s">
        <v>4744</v>
      </c>
      <c r="D678" s="23" t="s">
        <v>2693</v>
      </c>
      <c r="E678" s="13" t="s">
        <v>2694</v>
      </c>
      <c r="F678" s="21" t="s">
        <v>2885</v>
      </c>
      <c r="G678" s="22" t="s">
        <v>6677</v>
      </c>
    </row>
    <row r="679" spans="1:7" s="1" customFormat="1" ht="54.95" customHeight="1" x14ac:dyDescent="0.25">
      <c r="A679" s="7" t="s">
        <v>232</v>
      </c>
      <c r="B679" s="6" t="s">
        <v>7537</v>
      </c>
      <c r="C679" s="21" t="s">
        <v>4745</v>
      </c>
      <c r="D679" s="23" t="s">
        <v>2695</v>
      </c>
      <c r="E679" s="13" t="s">
        <v>1982</v>
      </c>
      <c r="F679" s="21" t="s">
        <v>2885</v>
      </c>
      <c r="G679" s="22" t="s">
        <v>6677</v>
      </c>
    </row>
    <row r="680" spans="1:7" s="1" customFormat="1" ht="54.95" customHeight="1" x14ac:dyDescent="0.25">
      <c r="A680" s="7" t="s">
        <v>2696</v>
      </c>
      <c r="B680" s="6" t="s">
        <v>7538</v>
      </c>
      <c r="C680" s="21" t="s">
        <v>4746</v>
      </c>
      <c r="D680" s="23" t="s">
        <v>2697</v>
      </c>
      <c r="E680" s="13" t="s">
        <v>2698</v>
      </c>
      <c r="F680" s="21" t="s">
        <v>2885</v>
      </c>
      <c r="G680" s="22" t="s">
        <v>6677</v>
      </c>
    </row>
    <row r="681" spans="1:7" s="1" customFormat="1" ht="54.95" customHeight="1" x14ac:dyDescent="0.25">
      <c r="A681" s="7" t="s">
        <v>2699</v>
      </c>
      <c r="B681" s="6" t="s">
        <v>7539</v>
      </c>
      <c r="C681" s="21" t="s">
        <v>4747</v>
      </c>
      <c r="D681" s="23" t="s">
        <v>2700</v>
      </c>
      <c r="E681" s="13" t="s">
        <v>2701</v>
      </c>
      <c r="F681" s="21" t="s">
        <v>2885</v>
      </c>
      <c r="G681" s="22" t="s">
        <v>6677</v>
      </c>
    </row>
    <row r="682" spans="1:7" s="1" customFormat="1" ht="54.95" customHeight="1" x14ac:dyDescent="0.25">
      <c r="A682" s="7" t="s">
        <v>2702</v>
      </c>
      <c r="B682" s="6" t="s">
        <v>7540</v>
      </c>
      <c r="C682" s="21" t="s">
        <v>4748</v>
      </c>
      <c r="D682" s="23" t="s">
        <v>2703</v>
      </c>
      <c r="E682" s="13" t="s">
        <v>2704</v>
      </c>
      <c r="F682" s="21" t="s">
        <v>2885</v>
      </c>
      <c r="G682" s="22" t="s">
        <v>6678</v>
      </c>
    </row>
    <row r="683" spans="1:7" s="1" customFormat="1" ht="54.95" customHeight="1" x14ac:dyDescent="0.25">
      <c r="A683" s="7" t="s">
        <v>2705</v>
      </c>
      <c r="B683" s="6" t="s">
        <v>7541</v>
      </c>
      <c r="C683" s="21" t="s">
        <v>4749</v>
      </c>
      <c r="D683" s="23" t="s">
        <v>2706</v>
      </c>
      <c r="E683" s="13" t="s">
        <v>2707</v>
      </c>
      <c r="F683" s="21" t="s">
        <v>2958</v>
      </c>
      <c r="G683" s="22" t="s">
        <v>6679</v>
      </c>
    </row>
    <row r="684" spans="1:7" s="1" customFormat="1" ht="54.95" customHeight="1" x14ac:dyDescent="0.25">
      <c r="A684" s="7" t="s">
        <v>132</v>
      </c>
      <c r="B684" s="6" t="s">
        <v>7542</v>
      </c>
      <c r="C684" s="21" t="s">
        <v>4750</v>
      </c>
      <c r="D684" s="23" t="s">
        <v>2708</v>
      </c>
      <c r="E684" s="13" t="s">
        <v>892</v>
      </c>
      <c r="F684" s="21" t="s">
        <v>2885</v>
      </c>
      <c r="G684" s="22" t="s">
        <v>6679</v>
      </c>
    </row>
    <row r="685" spans="1:7" s="1" customFormat="1" ht="54.95" customHeight="1" x14ac:dyDescent="0.25">
      <c r="A685" s="7" t="s">
        <v>349</v>
      </c>
      <c r="B685" s="6" t="s">
        <v>7543</v>
      </c>
      <c r="C685" s="21" t="s">
        <v>4751</v>
      </c>
      <c r="D685" s="23" t="s">
        <v>350</v>
      </c>
      <c r="E685" s="13" t="s">
        <v>2030</v>
      </c>
      <c r="F685" s="21" t="s">
        <v>3021</v>
      </c>
      <c r="G685" s="22" t="s">
        <v>6679</v>
      </c>
    </row>
    <row r="686" spans="1:7" s="1" customFormat="1" ht="54.95" customHeight="1" x14ac:dyDescent="0.25">
      <c r="A686" s="7" t="s">
        <v>206</v>
      </c>
      <c r="B686" s="6" t="s">
        <v>7544</v>
      </c>
      <c r="C686" s="21" t="s">
        <v>4752</v>
      </c>
      <c r="D686" s="23" t="s">
        <v>207</v>
      </c>
      <c r="E686" s="13" t="s">
        <v>1970</v>
      </c>
      <c r="F686" s="21" t="s">
        <v>2885</v>
      </c>
      <c r="G686" s="22" t="s">
        <v>6679</v>
      </c>
    </row>
    <row r="687" spans="1:7" s="1" customFormat="1" ht="54.95" customHeight="1" x14ac:dyDescent="0.25">
      <c r="A687" s="8" t="s">
        <v>165</v>
      </c>
      <c r="B687" s="6" t="s">
        <v>7545</v>
      </c>
      <c r="C687" s="21" t="s">
        <v>4753</v>
      </c>
      <c r="D687" s="23" t="s">
        <v>2709</v>
      </c>
      <c r="E687" s="13" t="s">
        <v>166</v>
      </c>
      <c r="F687" s="21" t="s">
        <v>2885</v>
      </c>
      <c r="G687" s="22" t="s">
        <v>6679</v>
      </c>
    </row>
    <row r="688" spans="1:7" s="1" customFormat="1" ht="54.95" customHeight="1" x14ac:dyDescent="0.25">
      <c r="A688" s="7" t="s">
        <v>2710</v>
      </c>
      <c r="B688" s="6" t="s">
        <v>7546</v>
      </c>
      <c r="C688" s="21" t="s">
        <v>4754</v>
      </c>
      <c r="D688" s="23" t="s">
        <v>2711</v>
      </c>
      <c r="E688" s="13" t="s">
        <v>2712</v>
      </c>
      <c r="F688" s="21" t="s">
        <v>2885</v>
      </c>
      <c r="G688" s="22" t="s">
        <v>6678</v>
      </c>
    </row>
    <row r="689" spans="1:7" s="1" customFormat="1" ht="54.95" customHeight="1" x14ac:dyDescent="0.25">
      <c r="A689" s="7" t="s">
        <v>2713</v>
      </c>
      <c r="B689" s="6" t="s">
        <v>7547</v>
      </c>
      <c r="C689" s="21" t="s">
        <v>4116</v>
      </c>
      <c r="D689" s="23" t="s">
        <v>5898</v>
      </c>
      <c r="E689" s="13" t="s">
        <v>2714</v>
      </c>
      <c r="F689" s="21" t="s">
        <v>2885</v>
      </c>
      <c r="G689" s="22" t="s">
        <v>6678</v>
      </c>
    </row>
    <row r="690" spans="1:7" s="1" customFormat="1" ht="54.95" customHeight="1" x14ac:dyDescent="0.25">
      <c r="A690" s="7" t="s">
        <v>2715</v>
      </c>
      <c r="B690" s="6" t="s">
        <v>7548</v>
      </c>
      <c r="C690" s="21" t="s">
        <v>4755</v>
      </c>
      <c r="D690" s="23" t="s">
        <v>2716</v>
      </c>
      <c r="E690" s="13" t="s">
        <v>2717</v>
      </c>
      <c r="F690" s="21" t="s">
        <v>6535</v>
      </c>
      <c r="G690" s="22" t="s">
        <v>6678</v>
      </c>
    </row>
    <row r="691" spans="1:7" s="1" customFormat="1" ht="54.95" customHeight="1" x14ac:dyDescent="0.25">
      <c r="A691" s="7" t="s">
        <v>327</v>
      </c>
      <c r="B691" s="6" t="s">
        <v>7549</v>
      </c>
      <c r="C691" s="21" t="s">
        <v>4756</v>
      </c>
      <c r="D691" s="23" t="s">
        <v>328</v>
      </c>
      <c r="E691" s="13" t="s">
        <v>2020</v>
      </c>
      <c r="F691" s="21" t="s">
        <v>2885</v>
      </c>
      <c r="G691" s="22" t="s">
        <v>6678</v>
      </c>
    </row>
    <row r="692" spans="1:7" s="1" customFormat="1" ht="54.95" customHeight="1" x14ac:dyDescent="0.25">
      <c r="A692" s="7" t="s">
        <v>2718</v>
      </c>
      <c r="B692" s="6" t="s">
        <v>7550</v>
      </c>
      <c r="C692" s="21" t="s">
        <v>4757</v>
      </c>
      <c r="D692" s="23" t="s">
        <v>2719</v>
      </c>
      <c r="E692" s="13" t="s">
        <v>2720</v>
      </c>
      <c r="F692" s="21" t="s">
        <v>2885</v>
      </c>
      <c r="G692" s="22" t="s">
        <v>6678</v>
      </c>
    </row>
    <row r="693" spans="1:7" s="1" customFormat="1" ht="54.95" customHeight="1" x14ac:dyDescent="0.25">
      <c r="A693" s="7" t="s">
        <v>2721</v>
      </c>
      <c r="B693" s="6" t="s">
        <v>7551</v>
      </c>
      <c r="C693" s="21" t="s">
        <v>4758</v>
      </c>
      <c r="D693" s="23"/>
      <c r="E693" s="13" t="s">
        <v>2722</v>
      </c>
      <c r="F693" s="21" t="s">
        <v>2885</v>
      </c>
      <c r="G693" s="22" t="s">
        <v>6678</v>
      </c>
    </row>
    <row r="694" spans="1:7" s="1" customFormat="1" ht="54.95" customHeight="1" x14ac:dyDescent="0.25">
      <c r="A694" s="7" t="s">
        <v>2723</v>
      </c>
      <c r="B694" s="6" t="s">
        <v>7552</v>
      </c>
      <c r="C694" s="21" t="s">
        <v>4759</v>
      </c>
      <c r="D694" s="23" t="s">
        <v>2724</v>
      </c>
      <c r="E694" s="13" t="s">
        <v>2725</v>
      </c>
      <c r="F694" s="21" t="s">
        <v>2885</v>
      </c>
      <c r="G694" s="22" t="s">
        <v>6680</v>
      </c>
    </row>
    <row r="695" spans="1:7" s="1" customFormat="1" ht="54.95" customHeight="1" x14ac:dyDescent="0.25">
      <c r="A695" s="7" t="s">
        <v>192</v>
      </c>
      <c r="B695" s="6" t="s">
        <v>7553</v>
      </c>
      <c r="C695" s="21" t="s">
        <v>4760</v>
      </c>
      <c r="D695" s="23" t="s">
        <v>2726</v>
      </c>
      <c r="E695" s="13" t="s">
        <v>1964</v>
      </c>
      <c r="F695" s="21" t="s">
        <v>2885</v>
      </c>
      <c r="G695" s="22" t="s">
        <v>6680</v>
      </c>
    </row>
    <row r="696" spans="1:7" s="1" customFormat="1" ht="54.95" customHeight="1" x14ac:dyDescent="0.25">
      <c r="A696" s="7" t="s">
        <v>2727</v>
      </c>
      <c r="B696" s="6" t="s">
        <v>7554</v>
      </c>
      <c r="C696" s="21" t="s">
        <v>4761</v>
      </c>
      <c r="D696" s="23" t="s">
        <v>2728</v>
      </c>
      <c r="E696" s="13" t="s">
        <v>2729</v>
      </c>
      <c r="F696" s="21" t="s">
        <v>3002</v>
      </c>
      <c r="G696" s="22" t="s">
        <v>6680</v>
      </c>
    </row>
    <row r="697" spans="1:7" s="1" customFormat="1" ht="54.95" customHeight="1" x14ac:dyDescent="0.25">
      <c r="A697" s="7" t="s">
        <v>2730</v>
      </c>
      <c r="B697" s="6" t="s">
        <v>7555</v>
      </c>
      <c r="C697" s="21" t="s">
        <v>4762</v>
      </c>
      <c r="D697" s="23" t="s">
        <v>2731</v>
      </c>
      <c r="E697" s="13" t="s">
        <v>2732</v>
      </c>
      <c r="F697" s="21" t="s">
        <v>2885</v>
      </c>
      <c r="G697" s="22" t="s">
        <v>6680</v>
      </c>
    </row>
    <row r="698" spans="1:7" s="1" customFormat="1" ht="54.95" customHeight="1" x14ac:dyDescent="0.25">
      <c r="A698" s="7" t="s">
        <v>2733</v>
      </c>
      <c r="B698" s="6" t="s">
        <v>7556</v>
      </c>
      <c r="C698" s="21" t="s">
        <v>4763</v>
      </c>
      <c r="D698" s="23" t="s">
        <v>2734</v>
      </c>
      <c r="E698" s="13" t="s">
        <v>2735</v>
      </c>
      <c r="F698" s="21" t="s">
        <v>2885</v>
      </c>
      <c r="G698" s="22" t="s">
        <v>6680</v>
      </c>
    </row>
    <row r="699" spans="1:7" s="1" customFormat="1" ht="54.95" customHeight="1" x14ac:dyDescent="0.25">
      <c r="A699" s="8" t="s">
        <v>2736</v>
      </c>
      <c r="B699" s="6" t="s">
        <v>7557</v>
      </c>
      <c r="C699" s="21" t="s">
        <v>4764</v>
      </c>
      <c r="D699" s="23" t="s">
        <v>2737</v>
      </c>
      <c r="E699" s="13" t="s">
        <v>2738</v>
      </c>
      <c r="F699" s="21" t="s">
        <v>2916</v>
      </c>
      <c r="G699" s="22" t="s">
        <v>6680</v>
      </c>
    </row>
    <row r="700" spans="1:7" s="1" customFormat="1" ht="54.95" customHeight="1" x14ac:dyDescent="0.25">
      <c r="A700" s="7" t="s">
        <v>2739</v>
      </c>
      <c r="B700" s="6" t="s">
        <v>7558</v>
      </c>
      <c r="C700" s="21" t="s">
        <v>4765</v>
      </c>
      <c r="D700" s="23" t="s">
        <v>2740</v>
      </c>
      <c r="E700" s="13" t="s">
        <v>2741</v>
      </c>
      <c r="F700" s="21" t="s">
        <v>2885</v>
      </c>
      <c r="G700" s="22" t="s">
        <v>6681</v>
      </c>
    </row>
    <row r="701" spans="1:7" s="1" customFormat="1" ht="54.95" customHeight="1" x14ac:dyDescent="0.25">
      <c r="A701" s="7" t="s">
        <v>2742</v>
      </c>
      <c r="B701" s="6" t="s">
        <v>7559</v>
      </c>
      <c r="C701" s="21" t="s">
        <v>4766</v>
      </c>
      <c r="D701" s="23" t="s">
        <v>2743</v>
      </c>
      <c r="E701" s="13" t="s">
        <v>2744</v>
      </c>
      <c r="F701" s="21" t="s">
        <v>2916</v>
      </c>
      <c r="G701" s="22" t="s">
        <v>6682</v>
      </c>
    </row>
    <row r="702" spans="1:7" s="1" customFormat="1" ht="54.95" customHeight="1" x14ac:dyDescent="0.25">
      <c r="A702" s="7" t="s">
        <v>240</v>
      </c>
      <c r="B702" s="6" t="s">
        <v>7560</v>
      </c>
      <c r="C702" s="21" t="s">
        <v>4767</v>
      </c>
      <c r="D702" s="23" t="s">
        <v>241</v>
      </c>
      <c r="E702" s="13" t="s">
        <v>1984</v>
      </c>
      <c r="F702" s="21" t="s">
        <v>3031</v>
      </c>
      <c r="G702" s="22" t="s">
        <v>6682</v>
      </c>
    </row>
    <row r="703" spans="1:7" s="1" customFormat="1" ht="54.95" customHeight="1" x14ac:dyDescent="0.25">
      <c r="A703" s="8" t="s">
        <v>2745</v>
      </c>
      <c r="B703" s="6" t="s">
        <v>7561</v>
      </c>
      <c r="C703" s="21" t="s">
        <v>4768</v>
      </c>
      <c r="D703" s="23" t="s">
        <v>462</v>
      </c>
      <c r="E703" s="13" t="s">
        <v>881</v>
      </c>
      <c r="F703" s="21" t="s">
        <v>2958</v>
      </c>
      <c r="G703" s="22" t="s">
        <v>6682</v>
      </c>
    </row>
    <row r="704" spans="1:7" s="1" customFormat="1" ht="54.95" customHeight="1" x14ac:dyDescent="0.25">
      <c r="A704" s="7" t="s">
        <v>2746</v>
      </c>
      <c r="B704" s="6" t="s">
        <v>7562</v>
      </c>
      <c r="C704" s="21" t="s">
        <v>4769</v>
      </c>
      <c r="D704" s="23" t="s">
        <v>2747</v>
      </c>
      <c r="E704" s="13" t="s">
        <v>2748</v>
      </c>
      <c r="F704" s="21" t="s">
        <v>6543</v>
      </c>
      <c r="G704" s="22" t="s">
        <v>6682</v>
      </c>
    </row>
    <row r="705" spans="1:7" s="1" customFormat="1" ht="54.95" customHeight="1" x14ac:dyDescent="0.25">
      <c r="A705" s="7" t="s">
        <v>2749</v>
      </c>
      <c r="B705" s="6" t="s">
        <v>7563</v>
      </c>
      <c r="C705" s="21" t="s">
        <v>4770</v>
      </c>
      <c r="D705" s="23" t="s">
        <v>2750</v>
      </c>
      <c r="E705" s="13" t="s">
        <v>2751</v>
      </c>
      <c r="F705" s="21" t="s">
        <v>2885</v>
      </c>
      <c r="G705" s="22" t="s">
        <v>6683</v>
      </c>
    </row>
    <row r="706" spans="1:7" s="1" customFormat="1" ht="54.95" customHeight="1" x14ac:dyDescent="0.25">
      <c r="A706" s="7" t="s">
        <v>2752</v>
      </c>
      <c r="B706" s="6" t="s">
        <v>7564</v>
      </c>
      <c r="C706" s="21" t="s">
        <v>4131</v>
      </c>
      <c r="D706" s="23" t="s">
        <v>2753</v>
      </c>
      <c r="E706" s="13" t="s">
        <v>2754</v>
      </c>
      <c r="F706" s="21" t="s">
        <v>2926</v>
      </c>
      <c r="G706" s="22" t="s">
        <v>6683</v>
      </c>
    </row>
    <row r="707" spans="1:7" s="1" customFormat="1" ht="54.95" customHeight="1" x14ac:dyDescent="0.25">
      <c r="A707" s="7" t="s">
        <v>337</v>
      </c>
      <c r="B707" s="6" t="s">
        <v>7565</v>
      </c>
      <c r="C707" s="21" t="s">
        <v>4771</v>
      </c>
      <c r="D707" s="23" t="s">
        <v>2755</v>
      </c>
      <c r="E707" s="13" t="s">
        <v>2025</v>
      </c>
      <c r="F707" s="21" t="s">
        <v>2885</v>
      </c>
      <c r="G707" s="22" t="s">
        <v>6683</v>
      </c>
    </row>
    <row r="708" spans="1:7" s="1" customFormat="1" ht="54.95" customHeight="1" x14ac:dyDescent="0.25">
      <c r="A708" s="8" t="s">
        <v>2756</v>
      </c>
      <c r="B708" s="6" t="s">
        <v>7566</v>
      </c>
      <c r="C708" s="21" t="s">
        <v>4772</v>
      </c>
      <c r="D708" s="23" t="s">
        <v>2757</v>
      </c>
      <c r="E708" s="13" t="s">
        <v>2758</v>
      </c>
      <c r="F708" s="21" t="s">
        <v>2885</v>
      </c>
      <c r="G708" s="22" t="s">
        <v>6683</v>
      </c>
    </row>
    <row r="709" spans="1:7" s="1" customFormat="1" ht="54.95" customHeight="1" x14ac:dyDescent="0.25">
      <c r="A709" s="7" t="s">
        <v>2759</v>
      </c>
      <c r="B709" s="6" t="s">
        <v>7567</v>
      </c>
      <c r="C709" s="21" t="s">
        <v>4773</v>
      </c>
      <c r="D709" s="23" t="s">
        <v>2760</v>
      </c>
      <c r="E709" s="13" t="s">
        <v>2761</v>
      </c>
      <c r="F709" s="21" t="s">
        <v>2885</v>
      </c>
      <c r="G709" s="22" t="s">
        <v>6683</v>
      </c>
    </row>
    <row r="710" spans="1:7" s="1" customFormat="1" ht="54.95" customHeight="1" x14ac:dyDescent="0.25">
      <c r="A710" s="7" t="s">
        <v>2762</v>
      </c>
      <c r="B710" s="6" t="s">
        <v>7568</v>
      </c>
      <c r="C710" s="21" t="s">
        <v>4774</v>
      </c>
      <c r="D710" s="23" t="s">
        <v>2763</v>
      </c>
      <c r="E710" s="13" t="s">
        <v>2764</v>
      </c>
      <c r="F710" s="21" t="s">
        <v>2885</v>
      </c>
      <c r="G710" s="22" t="s">
        <v>6683</v>
      </c>
    </row>
    <row r="711" spans="1:7" s="1" customFormat="1" ht="54.95" customHeight="1" x14ac:dyDescent="0.25">
      <c r="A711" s="7" t="s">
        <v>290</v>
      </c>
      <c r="B711" s="6" t="s">
        <v>7569</v>
      </c>
      <c r="C711" s="21" t="s">
        <v>4775</v>
      </c>
      <c r="D711" s="23" t="s">
        <v>2765</v>
      </c>
      <c r="E711" s="13" t="s">
        <v>2007</v>
      </c>
      <c r="F711" s="21" t="s">
        <v>2885</v>
      </c>
      <c r="G711" s="22" t="s">
        <v>6683</v>
      </c>
    </row>
    <row r="712" spans="1:7" s="1" customFormat="1" ht="54.95" customHeight="1" x14ac:dyDescent="0.25">
      <c r="A712" s="7" t="s">
        <v>351</v>
      </c>
      <c r="B712" s="6" t="s">
        <v>7570</v>
      </c>
      <c r="C712" s="21" t="s">
        <v>4776</v>
      </c>
      <c r="D712" s="23" t="s">
        <v>352</v>
      </c>
      <c r="E712" s="13" t="s">
        <v>2031</v>
      </c>
      <c r="F712" s="21" t="s">
        <v>3002</v>
      </c>
      <c r="G712" s="22" t="s">
        <v>6683</v>
      </c>
    </row>
    <row r="713" spans="1:7" s="1" customFormat="1" ht="54.95" customHeight="1" x14ac:dyDescent="0.25">
      <c r="A713" s="7" t="s">
        <v>2766</v>
      </c>
      <c r="B713" s="6" t="s">
        <v>7571</v>
      </c>
      <c r="C713" s="21" t="s">
        <v>4777</v>
      </c>
      <c r="D713" s="23" t="s">
        <v>2767</v>
      </c>
      <c r="E713" s="13" t="s">
        <v>2768</v>
      </c>
      <c r="F713" s="21" t="s">
        <v>3021</v>
      </c>
      <c r="G713" s="22" t="s">
        <v>6684</v>
      </c>
    </row>
    <row r="714" spans="1:7" s="1" customFormat="1" ht="54.95" customHeight="1" x14ac:dyDescent="0.25">
      <c r="A714" s="7" t="s">
        <v>353</v>
      </c>
      <c r="B714" s="6" t="s">
        <v>7572</v>
      </c>
      <c r="C714" s="21" t="s">
        <v>4778</v>
      </c>
      <c r="D714" s="23" t="s">
        <v>2769</v>
      </c>
      <c r="E714" s="13" t="s">
        <v>2032</v>
      </c>
      <c r="F714" s="21" t="s">
        <v>3032</v>
      </c>
      <c r="G714" s="22" t="s">
        <v>6683</v>
      </c>
    </row>
    <row r="715" spans="1:7" s="1" customFormat="1" ht="54.95" customHeight="1" x14ac:dyDescent="0.25">
      <c r="A715" s="7" t="s">
        <v>225</v>
      </c>
      <c r="B715" s="6" t="s">
        <v>7573</v>
      </c>
      <c r="C715" s="21" t="s">
        <v>4779</v>
      </c>
      <c r="D715" s="23" t="s">
        <v>226</v>
      </c>
      <c r="E715" s="13" t="s">
        <v>1977</v>
      </c>
      <c r="F715" s="21" t="s">
        <v>2885</v>
      </c>
      <c r="G715" s="22" t="s">
        <v>6684</v>
      </c>
    </row>
    <row r="716" spans="1:7" s="1" customFormat="1" ht="54.95" customHeight="1" x14ac:dyDescent="0.25">
      <c r="A716" s="7" t="s">
        <v>2770</v>
      </c>
      <c r="B716" s="6" t="s">
        <v>7574</v>
      </c>
      <c r="C716" s="21" t="s">
        <v>4601</v>
      </c>
      <c r="D716" s="23" t="s">
        <v>2771</v>
      </c>
      <c r="E716" s="13" t="s">
        <v>2772</v>
      </c>
      <c r="F716" s="21" t="s">
        <v>2885</v>
      </c>
      <c r="G716" s="22" t="s">
        <v>6684</v>
      </c>
    </row>
    <row r="717" spans="1:7" s="1" customFormat="1" ht="54.95" customHeight="1" x14ac:dyDescent="0.25">
      <c r="A717" s="7" t="s">
        <v>2773</v>
      </c>
      <c r="B717" s="6" t="s">
        <v>7575</v>
      </c>
      <c r="C717" s="21" t="s">
        <v>4780</v>
      </c>
      <c r="D717" s="23" t="s">
        <v>2774</v>
      </c>
      <c r="E717" s="13" t="s">
        <v>2775</v>
      </c>
      <c r="F717" s="21" t="s">
        <v>2885</v>
      </c>
      <c r="G717" s="22" t="s">
        <v>6684</v>
      </c>
    </row>
    <row r="718" spans="1:7" s="1" customFormat="1" ht="54.95" customHeight="1" x14ac:dyDescent="0.25">
      <c r="A718" s="7" t="s">
        <v>2776</v>
      </c>
      <c r="B718" s="6" t="s">
        <v>7576</v>
      </c>
      <c r="C718" s="21" t="s">
        <v>4781</v>
      </c>
      <c r="D718" s="23" t="s">
        <v>2777</v>
      </c>
      <c r="E718" s="13" t="s">
        <v>2778</v>
      </c>
      <c r="F718" s="21" t="s">
        <v>2926</v>
      </c>
      <c r="G718" s="22" t="s">
        <v>6685</v>
      </c>
    </row>
    <row r="719" spans="1:7" s="1" customFormat="1" ht="54.95" customHeight="1" x14ac:dyDescent="0.25">
      <c r="A719" s="7" t="s">
        <v>373</v>
      </c>
      <c r="B719" s="6" t="s">
        <v>7577</v>
      </c>
      <c r="C719" s="21" t="s">
        <v>4782</v>
      </c>
      <c r="D719" s="23" t="s">
        <v>374</v>
      </c>
      <c r="E719" s="13" t="s">
        <v>2779</v>
      </c>
      <c r="F719" s="21" t="s">
        <v>2885</v>
      </c>
      <c r="G719" s="22" t="s">
        <v>6685</v>
      </c>
    </row>
    <row r="720" spans="1:7" s="1" customFormat="1" ht="54.95" customHeight="1" x14ac:dyDescent="0.25">
      <c r="A720" s="7" t="s">
        <v>2780</v>
      </c>
      <c r="B720" s="6" t="s">
        <v>7578</v>
      </c>
      <c r="C720" s="21" t="s">
        <v>4783</v>
      </c>
      <c r="D720" s="23" t="s">
        <v>2781</v>
      </c>
      <c r="E720" s="13" t="s">
        <v>2782</v>
      </c>
      <c r="F720" s="21" t="s">
        <v>2885</v>
      </c>
      <c r="G720" s="22" t="s">
        <v>6685</v>
      </c>
    </row>
    <row r="721" spans="1:7" s="1" customFormat="1" ht="54.95" customHeight="1" x14ac:dyDescent="0.25">
      <c r="A721" s="7" t="s">
        <v>141</v>
      </c>
      <c r="B721" s="6" t="s">
        <v>7579</v>
      </c>
      <c r="C721" s="21" t="s">
        <v>4784</v>
      </c>
      <c r="D721" s="23" t="s">
        <v>142</v>
      </c>
      <c r="E721" s="13" t="s">
        <v>143</v>
      </c>
      <c r="F721" s="21" t="s">
        <v>2892</v>
      </c>
      <c r="G721" s="22" t="s">
        <v>6685</v>
      </c>
    </row>
    <row r="722" spans="1:7" s="1" customFormat="1" ht="54.95" customHeight="1" x14ac:dyDescent="0.25">
      <c r="A722" s="7" t="s">
        <v>227</v>
      </c>
      <c r="B722" s="6" t="s">
        <v>7580</v>
      </c>
      <c r="C722" s="21" t="s">
        <v>4785</v>
      </c>
      <c r="D722" s="23" t="s">
        <v>2783</v>
      </c>
      <c r="E722" s="13" t="s">
        <v>1978</v>
      </c>
      <c r="F722" s="21" t="s">
        <v>2885</v>
      </c>
      <c r="G722" s="22" t="s">
        <v>6685</v>
      </c>
    </row>
    <row r="723" spans="1:7" s="1" customFormat="1" ht="54.95" customHeight="1" x14ac:dyDescent="0.25">
      <c r="A723" s="7" t="s">
        <v>2784</v>
      </c>
      <c r="B723" s="6" t="s">
        <v>7581</v>
      </c>
      <c r="C723" s="21" t="s">
        <v>4786</v>
      </c>
      <c r="D723" s="23" t="s">
        <v>2785</v>
      </c>
      <c r="E723" s="13" t="s">
        <v>2786</v>
      </c>
      <c r="F723" s="21" t="s">
        <v>2958</v>
      </c>
      <c r="G723" s="22" t="s">
        <v>6685</v>
      </c>
    </row>
    <row r="724" spans="1:7" s="1" customFormat="1" ht="54.95" customHeight="1" x14ac:dyDescent="0.25">
      <c r="A724" s="7" t="s">
        <v>321</v>
      </c>
      <c r="B724" s="6" t="s">
        <v>7582</v>
      </c>
      <c r="C724" s="21" t="s">
        <v>4787</v>
      </c>
      <c r="D724" s="23" t="s">
        <v>2520</v>
      </c>
      <c r="E724" s="13" t="s">
        <v>2016</v>
      </c>
      <c r="F724" s="21" t="s">
        <v>2896</v>
      </c>
      <c r="G724" s="22" t="s">
        <v>6662</v>
      </c>
    </row>
    <row r="725" spans="1:7" s="1" customFormat="1" ht="54.95" customHeight="1" x14ac:dyDescent="0.25">
      <c r="A725" s="7" t="s">
        <v>276</v>
      </c>
      <c r="B725" s="6" t="s">
        <v>7583</v>
      </c>
      <c r="C725" s="21" t="s">
        <v>4788</v>
      </c>
      <c r="D725" s="23" t="s">
        <v>2787</v>
      </c>
      <c r="E725" s="13" t="s">
        <v>2002</v>
      </c>
      <c r="F725" s="21" t="s">
        <v>2897</v>
      </c>
      <c r="G725" s="22" t="s">
        <v>6662</v>
      </c>
    </row>
    <row r="726" spans="1:7" s="1" customFormat="1" ht="54.95" customHeight="1" x14ac:dyDescent="0.25">
      <c r="A726" s="7" t="s">
        <v>275</v>
      </c>
      <c r="B726" s="6" t="s">
        <v>7584</v>
      </c>
      <c r="C726" s="21" t="s">
        <v>4789</v>
      </c>
      <c r="D726" s="23" t="s">
        <v>2788</v>
      </c>
      <c r="E726" s="13" t="s">
        <v>2001</v>
      </c>
      <c r="F726" s="21" t="s">
        <v>2896</v>
      </c>
      <c r="G726" s="22" t="s">
        <v>6662</v>
      </c>
    </row>
    <row r="727" spans="1:7" s="1" customFormat="1" ht="54.95" customHeight="1" x14ac:dyDescent="0.25">
      <c r="A727" s="7" t="s">
        <v>278</v>
      </c>
      <c r="B727" s="6" t="s">
        <v>7585</v>
      </c>
      <c r="C727" s="21" t="s">
        <v>4790</v>
      </c>
      <c r="D727" s="23" t="s">
        <v>279</v>
      </c>
      <c r="E727" s="13" t="s">
        <v>2789</v>
      </c>
      <c r="F727" s="21" t="s">
        <v>2895</v>
      </c>
      <c r="G727" s="22" t="s">
        <v>6662</v>
      </c>
    </row>
    <row r="728" spans="1:7" s="1" customFormat="1" ht="54.95" customHeight="1" x14ac:dyDescent="0.25">
      <c r="A728" s="8" t="s">
        <v>2790</v>
      </c>
      <c r="B728" s="6" t="s">
        <v>7586</v>
      </c>
      <c r="C728" s="21" t="s">
        <v>4791</v>
      </c>
      <c r="D728" s="23" t="s">
        <v>2791</v>
      </c>
      <c r="E728" s="13" t="s">
        <v>2792</v>
      </c>
      <c r="F728" s="21" t="s">
        <v>2896</v>
      </c>
      <c r="G728" s="22" t="s">
        <v>6662</v>
      </c>
    </row>
    <row r="729" spans="1:7" s="1" customFormat="1" ht="54.95" customHeight="1" x14ac:dyDescent="0.25">
      <c r="A729" s="7" t="s">
        <v>2793</v>
      </c>
      <c r="B729" s="6" t="s">
        <v>7587</v>
      </c>
      <c r="C729" s="21" t="s">
        <v>4792</v>
      </c>
      <c r="D729" s="23" t="s">
        <v>2794</v>
      </c>
      <c r="E729" s="13" t="s">
        <v>2795</v>
      </c>
      <c r="F729" s="21" t="s">
        <v>2897</v>
      </c>
      <c r="G729" s="22" t="s">
        <v>6662</v>
      </c>
    </row>
    <row r="730" spans="1:7" s="1" customFormat="1" ht="54.95" customHeight="1" x14ac:dyDescent="0.25">
      <c r="A730" s="7" t="s">
        <v>2796</v>
      </c>
      <c r="B730" s="6" t="s">
        <v>7588</v>
      </c>
      <c r="C730" s="21" t="s">
        <v>4793</v>
      </c>
      <c r="D730" s="23" t="s">
        <v>2797</v>
      </c>
      <c r="E730" s="13" t="s">
        <v>2798</v>
      </c>
      <c r="F730" s="21" t="s">
        <v>2897</v>
      </c>
      <c r="G730" s="22" t="s">
        <v>6662</v>
      </c>
    </row>
    <row r="731" spans="1:7" s="1" customFormat="1" ht="54.95" customHeight="1" x14ac:dyDescent="0.25">
      <c r="A731" s="7" t="s">
        <v>2799</v>
      </c>
      <c r="B731" s="6" t="s">
        <v>7589</v>
      </c>
      <c r="C731" s="21" t="s">
        <v>4794</v>
      </c>
      <c r="D731" s="23" t="s">
        <v>2800</v>
      </c>
      <c r="E731" s="13" t="s">
        <v>2801</v>
      </c>
      <c r="F731" s="21" t="s">
        <v>2895</v>
      </c>
      <c r="G731" s="22" t="s">
        <v>6662</v>
      </c>
    </row>
    <row r="732" spans="1:7" s="1" customFormat="1" ht="54.95" customHeight="1" x14ac:dyDescent="0.25">
      <c r="A732" s="7" t="s">
        <v>2802</v>
      </c>
      <c r="B732" s="6" t="s">
        <v>7590</v>
      </c>
      <c r="C732" s="21" t="s">
        <v>4365</v>
      </c>
      <c r="D732" s="23" t="s">
        <v>2803</v>
      </c>
      <c r="E732" s="13" t="s">
        <v>2804</v>
      </c>
      <c r="F732" s="21" t="s">
        <v>6544</v>
      </c>
      <c r="G732" s="22" t="s">
        <v>6662</v>
      </c>
    </row>
    <row r="733" spans="1:7" s="1" customFormat="1" ht="54.95" customHeight="1" x14ac:dyDescent="0.25">
      <c r="A733" s="7" t="s">
        <v>2805</v>
      </c>
      <c r="B733" s="6" t="s">
        <v>7591</v>
      </c>
      <c r="C733" s="21" t="s">
        <v>4795</v>
      </c>
      <c r="D733" s="23" t="s">
        <v>2806</v>
      </c>
      <c r="E733" s="13" t="s">
        <v>2807</v>
      </c>
      <c r="F733" s="21" t="s">
        <v>2895</v>
      </c>
      <c r="G733" s="22" t="s">
        <v>6662</v>
      </c>
    </row>
    <row r="734" spans="1:7" s="1" customFormat="1" ht="54.95" customHeight="1" x14ac:dyDescent="0.25">
      <c r="A734" s="7" t="s">
        <v>2808</v>
      </c>
      <c r="B734" s="6" t="s">
        <v>7592</v>
      </c>
      <c r="C734" s="21" t="s">
        <v>4796</v>
      </c>
      <c r="D734" s="23" t="s">
        <v>2809</v>
      </c>
      <c r="E734" s="13" t="s">
        <v>2810</v>
      </c>
      <c r="F734" s="21" t="s">
        <v>2895</v>
      </c>
      <c r="G734" s="22" t="s">
        <v>6662</v>
      </c>
    </row>
    <row r="735" spans="1:7" s="1" customFormat="1" ht="54.95" customHeight="1" x14ac:dyDescent="0.25">
      <c r="A735" s="7" t="s">
        <v>2811</v>
      </c>
      <c r="B735" s="6" t="s">
        <v>7593</v>
      </c>
      <c r="C735" s="21" t="s">
        <v>4228</v>
      </c>
      <c r="D735" s="23" t="s">
        <v>2812</v>
      </c>
      <c r="E735" s="13" t="s">
        <v>2813</v>
      </c>
      <c r="F735" s="21" t="s">
        <v>2895</v>
      </c>
      <c r="G735" s="22" t="s">
        <v>6662</v>
      </c>
    </row>
    <row r="736" spans="1:7" s="1" customFormat="1" ht="54.95" customHeight="1" x14ac:dyDescent="0.25">
      <c r="A736" s="7" t="s">
        <v>2814</v>
      </c>
      <c r="B736" s="6" t="s">
        <v>7594</v>
      </c>
      <c r="C736" s="21" t="s">
        <v>4797</v>
      </c>
      <c r="D736" s="23" t="s">
        <v>2815</v>
      </c>
      <c r="E736" s="13" t="s">
        <v>2816</v>
      </c>
      <c r="F736" s="21" t="s">
        <v>2896</v>
      </c>
      <c r="G736" s="22" t="s">
        <v>6662</v>
      </c>
    </row>
    <row r="737" spans="1:7" s="1" customFormat="1" ht="54.95" customHeight="1" x14ac:dyDescent="0.25">
      <c r="A737" s="7" t="s">
        <v>2817</v>
      </c>
      <c r="B737" s="6" t="s">
        <v>7595</v>
      </c>
      <c r="C737" s="21" t="s">
        <v>4798</v>
      </c>
      <c r="D737" s="23" t="s">
        <v>2818</v>
      </c>
      <c r="E737" s="13" t="s">
        <v>2819</v>
      </c>
      <c r="F737" s="21" t="s">
        <v>2896</v>
      </c>
      <c r="G737" s="22" t="s">
        <v>6666</v>
      </c>
    </row>
    <row r="738" spans="1:7" s="1" customFormat="1" ht="54.95" customHeight="1" x14ac:dyDescent="0.25">
      <c r="A738" s="7" t="s">
        <v>2820</v>
      </c>
      <c r="B738" s="6" t="s">
        <v>7596</v>
      </c>
      <c r="C738" s="21" t="s">
        <v>4799</v>
      </c>
      <c r="D738" s="23" t="s">
        <v>2821</v>
      </c>
      <c r="E738" s="13" t="s">
        <v>2822</v>
      </c>
      <c r="F738" s="21" t="s">
        <v>2895</v>
      </c>
      <c r="G738" s="22" t="s">
        <v>6666</v>
      </c>
    </row>
    <row r="739" spans="1:7" s="1" customFormat="1" ht="54.95" customHeight="1" x14ac:dyDescent="0.25">
      <c r="A739" s="7" t="s">
        <v>271</v>
      </c>
      <c r="B739" s="6" t="s">
        <v>7597</v>
      </c>
      <c r="C739" s="21" t="s">
        <v>4800</v>
      </c>
      <c r="D739" s="23" t="s">
        <v>2823</v>
      </c>
      <c r="E739" s="13" t="s">
        <v>2000</v>
      </c>
      <c r="F739" s="21" t="s">
        <v>2896</v>
      </c>
      <c r="G739" s="22" t="s">
        <v>6666</v>
      </c>
    </row>
    <row r="740" spans="1:7" s="1" customFormat="1" ht="54.95" customHeight="1" x14ac:dyDescent="0.25">
      <c r="A740" s="8" t="s">
        <v>2824</v>
      </c>
      <c r="B740" s="6" t="s">
        <v>7598</v>
      </c>
      <c r="C740" s="21" t="s">
        <v>4801</v>
      </c>
      <c r="D740" s="23" t="s">
        <v>2825</v>
      </c>
      <c r="E740" s="13" t="s">
        <v>2826</v>
      </c>
      <c r="F740" s="21" t="s">
        <v>2897</v>
      </c>
      <c r="G740" s="22" t="s">
        <v>6668</v>
      </c>
    </row>
    <row r="741" spans="1:7" s="1" customFormat="1" ht="54.95" customHeight="1" x14ac:dyDescent="0.25">
      <c r="A741" s="8" t="s">
        <v>2827</v>
      </c>
      <c r="B741" s="6" t="s">
        <v>7599</v>
      </c>
      <c r="C741" s="21" t="s">
        <v>4513</v>
      </c>
      <c r="D741" s="23" t="s">
        <v>2828</v>
      </c>
      <c r="E741" s="13" t="s">
        <v>2829</v>
      </c>
      <c r="F741" s="21" t="s">
        <v>2896</v>
      </c>
      <c r="G741" s="22" t="s">
        <v>6668</v>
      </c>
    </row>
    <row r="742" spans="1:7" s="1" customFormat="1" ht="54.95" customHeight="1" x14ac:dyDescent="0.25">
      <c r="A742" s="7" t="s">
        <v>2830</v>
      </c>
      <c r="B742" s="6" t="s">
        <v>7600</v>
      </c>
      <c r="C742" s="21" t="s">
        <v>4802</v>
      </c>
      <c r="D742" s="23" t="s">
        <v>2831</v>
      </c>
      <c r="E742" s="13"/>
      <c r="F742" s="21" t="s">
        <v>2896</v>
      </c>
      <c r="G742" s="22" t="s">
        <v>6668</v>
      </c>
    </row>
    <row r="743" spans="1:7" s="1" customFormat="1" ht="54.95" customHeight="1" x14ac:dyDescent="0.25">
      <c r="A743" s="7" t="s">
        <v>2832</v>
      </c>
      <c r="B743" s="6" t="s">
        <v>7601</v>
      </c>
      <c r="C743" s="21" t="s">
        <v>4803</v>
      </c>
      <c r="D743" s="23" t="s">
        <v>2833</v>
      </c>
      <c r="E743" s="13" t="s">
        <v>2834</v>
      </c>
      <c r="F743" s="21" t="s">
        <v>2895</v>
      </c>
      <c r="G743" s="22" t="s">
        <v>6668</v>
      </c>
    </row>
    <row r="744" spans="1:7" s="1" customFormat="1" ht="54.95" customHeight="1" x14ac:dyDescent="0.25">
      <c r="A744" s="7" t="s">
        <v>2835</v>
      </c>
      <c r="B744" s="6" t="s">
        <v>7602</v>
      </c>
      <c r="C744" s="21" t="s">
        <v>4804</v>
      </c>
      <c r="D744" s="23" t="s">
        <v>2836</v>
      </c>
      <c r="E744" s="13" t="s">
        <v>2837</v>
      </c>
      <c r="F744" s="21" t="s">
        <v>3033</v>
      </c>
      <c r="G744" s="22" t="s">
        <v>6671</v>
      </c>
    </row>
    <row r="745" spans="1:7" s="1" customFormat="1" ht="54.95" customHeight="1" x14ac:dyDescent="0.25">
      <c r="A745" s="7" t="s">
        <v>2838</v>
      </c>
      <c r="B745" s="6" t="s">
        <v>7603</v>
      </c>
      <c r="C745" s="21" t="s">
        <v>4805</v>
      </c>
      <c r="D745" s="23" t="s">
        <v>2839</v>
      </c>
      <c r="E745" s="13" t="s">
        <v>2840</v>
      </c>
      <c r="F745" s="21" t="s">
        <v>2935</v>
      </c>
      <c r="G745" s="22" t="s">
        <v>6671</v>
      </c>
    </row>
    <row r="746" spans="1:7" s="1" customFormat="1" ht="54.95" customHeight="1" x14ac:dyDescent="0.25">
      <c r="A746" s="7" t="s">
        <v>2841</v>
      </c>
      <c r="B746" s="6" t="s">
        <v>7604</v>
      </c>
      <c r="C746" s="21" t="s">
        <v>4806</v>
      </c>
      <c r="D746" s="23" t="s">
        <v>2842</v>
      </c>
      <c r="E746" s="13" t="s">
        <v>2843</v>
      </c>
      <c r="F746" s="21" t="s">
        <v>2896</v>
      </c>
      <c r="G746" s="22" t="s">
        <v>6676</v>
      </c>
    </row>
    <row r="747" spans="1:7" s="1" customFormat="1" ht="54.95" customHeight="1" x14ac:dyDescent="0.25">
      <c r="A747" s="7" t="s">
        <v>2844</v>
      </c>
      <c r="B747" s="6" t="s">
        <v>7605</v>
      </c>
      <c r="C747" s="21" t="s">
        <v>4807</v>
      </c>
      <c r="D747" s="23" t="s">
        <v>2845</v>
      </c>
      <c r="E747" s="13" t="s">
        <v>2846</v>
      </c>
      <c r="F747" s="21" t="s">
        <v>2895</v>
      </c>
      <c r="G747" s="22" t="s">
        <v>6676</v>
      </c>
    </row>
    <row r="748" spans="1:7" s="1" customFormat="1" ht="54.95" customHeight="1" x14ac:dyDescent="0.25">
      <c r="A748" s="7" t="s">
        <v>270</v>
      </c>
      <c r="B748" s="6" t="s">
        <v>7606</v>
      </c>
      <c r="C748" s="21" t="s">
        <v>4808</v>
      </c>
      <c r="D748" s="23" t="s">
        <v>2847</v>
      </c>
      <c r="E748" s="13" t="s">
        <v>1999</v>
      </c>
      <c r="F748" s="21" t="s">
        <v>2896</v>
      </c>
      <c r="G748" s="22" t="s">
        <v>6676</v>
      </c>
    </row>
    <row r="749" spans="1:7" s="1" customFormat="1" ht="54.95" customHeight="1" x14ac:dyDescent="0.25">
      <c r="A749" s="7" t="s">
        <v>2848</v>
      </c>
      <c r="B749" s="6" t="s">
        <v>7607</v>
      </c>
      <c r="C749" s="21" t="s">
        <v>4809</v>
      </c>
      <c r="D749" s="23" t="s">
        <v>2849</v>
      </c>
      <c r="E749" s="13" t="s">
        <v>2850</v>
      </c>
      <c r="F749" s="21" t="s">
        <v>2896</v>
      </c>
      <c r="G749" s="22" t="s">
        <v>6676</v>
      </c>
    </row>
    <row r="750" spans="1:7" s="1" customFormat="1" ht="54.95" customHeight="1" x14ac:dyDescent="0.25">
      <c r="A750" s="7" t="s">
        <v>2851</v>
      </c>
      <c r="B750" s="6" t="s">
        <v>7608</v>
      </c>
      <c r="C750" s="21" t="s">
        <v>4810</v>
      </c>
      <c r="D750" s="23" t="s">
        <v>2852</v>
      </c>
      <c r="E750" s="13" t="s">
        <v>2853</v>
      </c>
      <c r="F750" s="21" t="s">
        <v>2895</v>
      </c>
      <c r="G750" s="22" t="s">
        <v>6676</v>
      </c>
    </row>
    <row r="751" spans="1:7" s="1" customFormat="1" ht="54.95" customHeight="1" x14ac:dyDescent="0.25">
      <c r="A751" s="7" t="s">
        <v>2854</v>
      </c>
      <c r="B751" s="6" t="s">
        <v>7609</v>
      </c>
      <c r="C751" s="21" t="s">
        <v>4811</v>
      </c>
      <c r="D751" s="23" t="s">
        <v>2855</v>
      </c>
      <c r="E751" s="13" t="s">
        <v>2856</v>
      </c>
      <c r="F751" s="21" t="s">
        <v>2895</v>
      </c>
      <c r="G751" s="22" t="s">
        <v>6677</v>
      </c>
    </row>
    <row r="752" spans="1:7" s="1" customFormat="1" ht="54.95" customHeight="1" x14ac:dyDescent="0.25">
      <c r="A752" s="7" t="s">
        <v>2857</v>
      </c>
      <c r="B752" s="6" t="s">
        <v>7610</v>
      </c>
      <c r="C752" s="21" t="s">
        <v>4812</v>
      </c>
      <c r="D752" s="23" t="s">
        <v>2858</v>
      </c>
      <c r="E752" s="13" t="s">
        <v>2859</v>
      </c>
      <c r="F752" s="21" t="s">
        <v>2895</v>
      </c>
      <c r="G752" s="22" t="s">
        <v>6677</v>
      </c>
    </row>
    <row r="753" spans="1:7" s="1" customFormat="1" ht="54.95" customHeight="1" x14ac:dyDescent="0.25">
      <c r="A753" s="7" t="s">
        <v>2860</v>
      </c>
      <c r="B753" s="6" t="s">
        <v>7611</v>
      </c>
      <c r="C753" s="21" t="s">
        <v>4813</v>
      </c>
      <c r="D753" s="23" t="s">
        <v>5899</v>
      </c>
      <c r="E753" s="13" t="s">
        <v>2861</v>
      </c>
      <c r="F753" s="21" t="s">
        <v>2895</v>
      </c>
      <c r="G753" s="22" t="s">
        <v>6677</v>
      </c>
    </row>
    <row r="754" spans="1:7" s="1" customFormat="1" ht="54.95" customHeight="1" x14ac:dyDescent="0.25">
      <c r="A754" s="7" t="s">
        <v>272</v>
      </c>
      <c r="B754" s="6" t="s">
        <v>7612</v>
      </c>
      <c r="C754" s="21" t="s">
        <v>4814</v>
      </c>
      <c r="D754" s="23" t="s">
        <v>2862</v>
      </c>
      <c r="E754" s="13"/>
      <c r="F754" s="21" t="s">
        <v>3034</v>
      </c>
      <c r="G754" s="22" t="s">
        <v>6677</v>
      </c>
    </row>
    <row r="755" spans="1:7" s="1" customFormat="1" ht="54.95" customHeight="1" x14ac:dyDescent="0.25">
      <c r="A755" s="7" t="s">
        <v>2863</v>
      </c>
      <c r="B755" s="6" t="s">
        <v>7613</v>
      </c>
      <c r="C755" s="21" t="s">
        <v>4815</v>
      </c>
      <c r="D755" s="23" t="s">
        <v>2864</v>
      </c>
      <c r="E755" s="13" t="s">
        <v>2865</v>
      </c>
      <c r="F755" s="21" t="s">
        <v>2896</v>
      </c>
      <c r="G755" s="22" t="s">
        <v>6680</v>
      </c>
    </row>
    <row r="756" spans="1:7" s="1" customFormat="1" ht="54.95" customHeight="1" x14ac:dyDescent="0.25">
      <c r="A756" s="8" t="s">
        <v>267</v>
      </c>
      <c r="B756" s="6" t="s">
        <v>7614</v>
      </c>
      <c r="C756" s="21" t="s">
        <v>4816</v>
      </c>
      <c r="D756" s="23" t="s">
        <v>2866</v>
      </c>
      <c r="E756" s="13" t="s">
        <v>1997</v>
      </c>
      <c r="F756" s="21" t="s">
        <v>2896</v>
      </c>
      <c r="G756" s="22" t="s">
        <v>6680</v>
      </c>
    </row>
    <row r="757" spans="1:7" s="1" customFormat="1" ht="54.95" customHeight="1" x14ac:dyDescent="0.25">
      <c r="A757" s="7" t="s">
        <v>319</v>
      </c>
      <c r="B757" s="6" t="s">
        <v>7615</v>
      </c>
      <c r="C757" s="21" t="s">
        <v>4788</v>
      </c>
      <c r="D757" s="23" t="s">
        <v>2867</v>
      </c>
      <c r="E757" s="13" t="s">
        <v>2868</v>
      </c>
      <c r="F757" s="21" t="s">
        <v>2896</v>
      </c>
      <c r="G757" s="22" t="s">
        <v>6680</v>
      </c>
    </row>
    <row r="758" spans="1:7" s="1" customFormat="1" ht="54.95" customHeight="1" x14ac:dyDescent="0.25">
      <c r="A758" s="7" t="s">
        <v>371</v>
      </c>
      <c r="B758" s="6" t="s">
        <v>7616</v>
      </c>
      <c r="C758" s="21" t="s">
        <v>4817</v>
      </c>
      <c r="D758" s="23" t="s">
        <v>2869</v>
      </c>
      <c r="E758" s="13" t="s">
        <v>2037</v>
      </c>
      <c r="F758" s="21" t="s">
        <v>2896</v>
      </c>
      <c r="G758" s="22" t="s">
        <v>6684</v>
      </c>
    </row>
    <row r="759" spans="1:7" s="1" customFormat="1" ht="54.95" customHeight="1" x14ac:dyDescent="0.25">
      <c r="A759" s="7" t="s">
        <v>2870</v>
      </c>
      <c r="B759" s="6" t="s">
        <v>7617</v>
      </c>
      <c r="C759" s="21" t="s">
        <v>4818</v>
      </c>
      <c r="D759" s="23" t="s">
        <v>2871</v>
      </c>
      <c r="E759" s="13" t="s">
        <v>2872</v>
      </c>
      <c r="F759" s="21" t="s">
        <v>2895</v>
      </c>
      <c r="G759" s="22" t="s">
        <v>6684</v>
      </c>
    </row>
    <row r="760" spans="1:7" s="1" customFormat="1" ht="54.95" customHeight="1" x14ac:dyDescent="0.25">
      <c r="A760" s="7" t="s">
        <v>2873</v>
      </c>
      <c r="B760" s="6" t="s">
        <v>7618</v>
      </c>
      <c r="C760" s="21" t="s">
        <v>4819</v>
      </c>
      <c r="D760" s="23" t="s">
        <v>2874</v>
      </c>
      <c r="E760" s="13" t="s">
        <v>2875</v>
      </c>
      <c r="F760" s="21" t="s">
        <v>2896</v>
      </c>
      <c r="G760" s="22" t="s">
        <v>6684</v>
      </c>
    </row>
    <row r="761" spans="1:7" s="1" customFormat="1" ht="54.95" customHeight="1" x14ac:dyDescent="0.25">
      <c r="A761" s="7" t="s">
        <v>2876</v>
      </c>
      <c r="B761" s="6" t="s">
        <v>7619</v>
      </c>
      <c r="C761" s="21" t="s">
        <v>4820</v>
      </c>
      <c r="D761" s="23" t="s">
        <v>2877</v>
      </c>
      <c r="E761" s="13" t="s">
        <v>2878</v>
      </c>
      <c r="F761" s="21" t="s">
        <v>2896</v>
      </c>
      <c r="G761" s="22" t="s">
        <v>6684</v>
      </c>
    </row>
    <row r="762" spans="1:7" s="1" customFormat="1" ht="54.95" customHeight="1" x14ac:dyDescent="0.25">
      <c r="A762" s="7" t="s">
        <v>2879</v>
      </c>
      <c r="B762" s="6" t="s">
        <v>7620</v>
      </c>
      <c r="C762" s="21" t="s">
        <v>4821</v>
      </c>
      <c r="D762" s="23" t="s">
        <v>2880</v>
      </c>
      <c r="E762" s="13" t="s">
        <v>2881</v>
      </c>
      <c r="F762" s="21" t="s">
        <v>2896</v>
      </c>
      <c r="G762" s="22" t="s">
        <v>6684</v>
      </c>
    </row>
    <row r="763" spans="1:7" s="1" customFormat="1" ht="54.95" customHeight="1" x14ac:dyDescent="0.25">
      <c r="A763" s="7" t="s">
        <v>3035</v>
      </c>
      <c r="B763" s="6" t="s">
        <v>7621</v>
      </c>
      <c r="C763" s="21" t="s">
        <v>4489</v>
      </c>
      <c r="D763" s="23" t="s">
        <v>3036</v>
      </c>
      <c r="E763" s="13" t="s">
        <v>3037</v>
      </c>
      <c r="F763" s="21" t="s">
        <v>2885</v>
      </c>
      <c r="G763" s="22" t="s">
        <v>6686</v>
      </c>
    </row>
    <row r="764" spans="1:7" s="1" customFormat="1" ht="54.95" customHeight="1" x14ac:dyDescent="0.25">
      <c r="A764" s="7" t="s">
        <v>315</v>
      </c>
      <c r="B764" s="6" t="s">
        <v>7622</v>
      </c>
      <c r="C764" s="21" t="s">
        <v>4822</v>
      </c>
      <c r="D764" s="23" t="s">
        <v>316</v>
      </c>
      <c r="E764" s="13" t="s">
        <v>2014</v>
      </c>
      <c r="F764" s="21" t="s">
        <v>2909</v>
      </c>
      <c r="G764" s="22" t="s">
        <v>6686</v>
      </c>
    </row>
    <row r="765" spans="1:7" s="1" customFormat="1" ht="54.95" customHeight="1" x14ac:dyDescent="0.25">
      <c r="A765" s="7" t="s">
        <v>571</v>
      </c>
      <c r="B765" s="6" t="s">
        <v>7623</v>
      </c>
      <c r="C765" s="21" t="s">
        <v>4823</v>
      </c>
      <c r="D765" s="23" t="s">
        <v>3038</v>
      </c>
      <c r="E765" s="13" t="s">
        <v>2122</v>
      </c>
      <c r="F765" s="21" t="s">
        <v>2885</v>
      </c>
      <c r="G765" s="22" t="s">
        <v>6686</v>
      </c>
    </row>
    <row r="766" spans="1:7" s="1" customFormat="1" ht="54.95" customHeight="1" x14ac:dyDescent="0.25">
      <c r="A766" s="7" t="s">
        <v>3039</v>
      </c>
      <c r="B766" s="6" t="s">
        <v>7624</v>
      </c>
      <c r="C766" s="21" t="s">
        <v>4824</v>
      </c>
      <c r="D766" s="23" t="s">
        <v>3040</v>
      </c>
      <c r="E766" s="13" t="s">
        <v>3041</v>
      </c>
      <c r="F766" s="21" t="s">
        <v>2885</v>
      </c>
      <c r="G766" s="22" t="s">
        <v>6686</v>
      </c>
    </row>
    <row r="767" spans="1:7" s="1" customFormat="1" ht="54.95" customHeight="1" x14ac:dyDescent="0.25">
      <c r="A767" s="7" t="s">
        <v>3042</v>
      </c>
      <c r="B767" s="6" t="s">
        <v>7625</v>
      </c>
      <c r="C767" s="21" t="s">
        <v>4825</v>
      </c>
      <c r="D767" s="23" t="s">
        <v>3043</v>
      </c>
      <c r="E767" s="13" t="s">
        <v>3044</v>
      </c>
      <c r="F767" s="21" t="s">
        <v>2885</v>
      </c>
      <c r="G767" s="22" t="s">
        <v>6686</v>
      </c>
    </row>
    <row r="768" spans="1:7" s="1" customFormat="1" ht="54.95" customHeight="1" x14ac:dyDescent="0.25">
      <c r="A768" s="7" t="s">
        <v>309</v>
      </c>
      <c r="B768" s="6" t="s">
        <v>7626</v>
      </c>
      <c r="C768" s="21" t="s">
        <v>4826</v>
      </c>
      <c r="D768" s="23" t="s">
        <v>310</v>
      </c>
      <c r="E768" s="13" t="s">
        <v>2013</v>
      </c>
      <c r="F768" s="21" t="s">
        <v>2885</v>
      </c>
      <c r="G768" s="22" t="s">
        <v>6686</v>
      </c>
    </row>
    <row r="769" spans="1:7" s="1" customFormat="1" ht="54.95" customHeight="1" x14ac:dyDescent="0.25">
      <c r="A769" s="7" t="s">
        <v>359</v>
      </c>
      <c r="B769" s="6" t="s">
        <v>7627</v>
      </c>
      <c r="C769" s="21" t="s">
        <v>4827</v>
      </c>
      <c r="D769" s="23" t="s">
        <v>360</v>
      </c>
      <c r="E769" s="13" t="s">
        <v>2034</v>
      </c>
      <c r="F769" s="21" t="s">
        <v>2885</v>
      </c>
      <c r="G769" s="22" t="s">
        <v>6687</v>
      </c>
    </row>
    <row r="770" spans="1:7" s="1" customFormat="1" ht="54.95" customHeight="1" x14ac:dyDescent="0.25">
      <c r="A770" s="7" t="s">
        <v>307</v>
      </c>
      <c r="B770" s="6" t="s">
        <v>7628</v>
      </c>
      <c r="C770" s="21" t="s">
        <v>4828</v>
      </c>
      <c r="D770" s="23" t="s">
        <v>308</v>
      </c>
      <c r="E770" s="13" t="s">
        <v>3045</v>
      </c>
      <c r="F770" s="21" t="s">
        <v>2958</v>
      </c>
      <c r="G770" s="22" t="s">
        <v>6687</v>
      </c>
    </row>
    <row r="771" spans="1:7" s="1" customFormat="1" ht="54.95" customHeight="1" x14ac:dyDescent="0.25">
      <c r="A771" s="7" t="s">
        <v>3046</v>
      </c>
      <c r="B771" s="6" t="s">
        <v>7629</v>
      </c>
      <c r="C771" s="21" t="s">
        <v>4490</v>
      </c>
      <c r="D771" s="23" t="s">
        <v>3047</v>
      </c>
      <c r="E771" s="13" t="s">
        <v>3048</v>
      </c>
      <c r="F771" s="21" t="s">
        <v>2885</v>
      </c>
      <c r="G771" s="22" t="s">
        <v>6687</v>
      </c>
    </row>
    <row r="772" spans="1:7" s="1" customFormat="1" ht="54.95" customHeight="1" x14ac:dyDescent="0.25">
      <c r="A772" s="7" t="s">
        <v>363</v>
      </c>
      <c r="B772" s="6" t="s">
        <v>7630</v>
      </c>
      <c r="C772" s="21" t="s">
        <v>4829</v>
      </c>
      <c r="D772" s="23" t="s">
        <v>365</v>
      </c>
      <c r="E772" s="13" t="s">
        <v>2035</v>
      </c>
      <c r="F772" s="21" t="s">
        <v>2885</v>
      </c>
      <c r="G772" s="22" t="s">
        <v>6687</v>
      </c>
    </row>
    <row r="773" spans="1:7" s="1" customFormat="1" ht="54.95" customHeight="1" x14ac:dyDescent="0.25">
      <c r="A773" s="7" t="s">
        <v>3049</v>
      </c>
      <c r="B773" s="6" t="s">
        <v>7631</v>
      </c>
      <c r="C773" s="21" t="s">
        <v>4830</v>
      </c>
      <c r="D773" s="23" t="s">
        <v>3050</v>
      </c>
      <c r="E773" s="13" t="s">
        <v>3051</v>
      </c>
      <c r="F773" s="21" t="s">
        <v>2885</v>
      </c>
      <c r="G773" s="22" t="s">
        <v>6687</v>
      </c>
    </row>
    <row r="774" spans="1:7" s="1" customFormat="1" ht="54.95" customHeight="1" x14ac:dyDescent="0.25">
      <c r="A774" s="7" t="s">
        <v>364</v>
      </c>
      <c r="B774" s="6" t="s">
        <v>7632</v>
      </c>
      <c r="C774" s="21" t="s">
        <v>4831</v>
      </c>
      <c r="D774" s="23" t="s">
        <v>365</v>
      </c>
      <c r="E774" s="13" t="s">
        <v>2035</v>
      </c>
      <c r="F774" s="21" t="s">
        <v>2885</v>
      </c>
      <c r="G774" s="22" t="s">
        <v>6688</v>
      </c>
    </row>
    <row r="775" spans="1:7" s="1" customFormat="1" ht="54.95" customHeight="1" x14ac:dyDescent="0.25">
      <c r="A775" s="7" t="s">
        <v>3052</v>
      </c>
      <c r="B775" s="6" t="s">
        <v>7633</v>
      </c>
      <c r="C775" s="21" t="s">
        <v>4832</v>
      </c>
      <c r="D775" s="23" t="s">
        <v>3053</v>
      </c>
      <c r="E775" s="13" t="s">
        <v>3054</v>
      </c>
      <c r="F775" s="21" t="s">
        <v>2909</v>
      </c>
      <c r="G775" s="22" t="s">
        <v>6688</v>
      </c>
    </row>
    <row r="776" spans="1:7" s="1" customFormat="1" ht="54.95" customHeight="1" x14ac:dyDescent="0.25">
      <c r="A776" s="7" t="s">
        <v>3055</v>
      </c>
      <c r="B776" s="6" t="s">
        <v>7634</v>
      </c>
      <c r="C776" s="21" t="s">
        <v>4833</v>
      </c>
      <c r="D776" s="23" t="s">
        <v>3056</v>
      </c>
      <c r="E776" s="13" t="s">
        <v>3057</v>
      </c>
      <c r="F776" s="21" t="s">
        <v>3024</v>
      </c>
      <c r="G776" s="22" t="s">
        <v>6688</v>
      </c>
    </row>
    <row r="777" spans="1:7" s="1" customFormat="1" ht="54.95" customHeight="1" x14ac:dyDescent="0.25">
      <c r="A777" s="7" t="s">
        <v>3058</v>
      </c>
      <c r="B777" s="6" t="s">
        <v>7635</v>
      </c>
      <c r="C777" s="21" t="s">
        <v>4834</v>
      </c>
      <c r="D777" s="23" t="s">
        <v>3059</v>
      </c>
      <c r="E777" s="13" t="s">
        <v>3060</v>
      </c>
      <c r="F777" s="21" t="s">
        <v>2885</v>
      </c>
      <c r="G777" s="22" t="s">
        <v>6688</v>
      </c>
    </row>
    <row r="778" spans="1:7" s="1" customFormat="1" ht="54.95" customHeight="1" x14ac:dyDescent="0.25">
      <c r="A778" s="7" t="s">
        <v>3061</v>
      </c>
      <c r="B778" s="6" t="s">
        <v>7636</v>
      </c>
      <c r="C778" s="21" t="s">
        <v>4835</v>
      </c>
      <c r="D778" s="23" t="s">
        <v>3062</v>
      </c>
      <c r="E778" s="13" t="s">
        <v>3063</v>
      </c>
      <c r="F778" s="21" t="s">
        <v>2916</v>
      </c>
      <c r="G778" s="22" t="s">
        <v>6688</v>
      </c>
    </row>
    <row r="779" spans="1:7" s="1" customFormat="1" ht="54.95" customHeight="1" x14ac:dyDescent="0.25">
      <c r="A779" s="7" t="s">
        <v>3064</v>
      </c>
      <c r="B779" s="6" t="s">
        <v>7637</v>
      </c>
      <c r="C779" s="21" t="s">
        <v>4836</v>
      </c>
      <c r="D779" s="23" t="s">
        <v>3065</v>
      </c>
      <c r="E779" s="13" t="s">
        <v>3066</v>
      </c>
      <c r="F779" s="21" t="s">
        <v>2885</v>
      </c>
      <c r="G779" s="22" t="s">
        <v>6689</v>
      </c>
    </row>
    <row r="780" spans="1:7" s="1" customFormat="1" ht="54.95" customHeight="1" x14ac:dyDescent="0.25">
      <c r="A780" s="7" t="s">
        <v>3067</v>
      </c>
      <c r="B780" s="6" t="s">
        <v>7638</v>
      </c>
      <c r="C780" s="21" t="s">
        <v>4837</v>
      </c>
      <c r="D780" s="23" t="s">
        <v>3068</v>
      </c>
      <c r="E780" s="13" t="s">
        <v>3069</v>
      </c>
      <c r="F780" s="21" t="s">
        <v>2885</v>
      </c>
      <c r="G780" s="22" t="s">
        <v>6690</v>
      </c>
    </row>
    <row r="781" spans="1:7" s="1" customFormat="1" ht="54.95" customHeight="1" x14ac:dyDescent="0.25">
      <c r="A781" s="7" t="s">
        <v>3070</v>
      </c>
      <c r="B781" s="6" t="s">
        <v>7639</v>
      </c>
      <c r="C781" s="21" t="s">
        <v>4838</v>
      </c>
      <c r="D781" s="23" t="s">
        <v>3071</v>
      </c>
      <c r="E781" s="13" t="s">
        <v>3072</v>
      </c>
      <c r="F781" s="21" t="s">
        <v>2885</v>
      </c>
      <c r="G781" s="22" t="s">
        <v>6689</v>
      </c>
    </row>
    <row r="782" spans="1:7" s="1" customFormat="1" ht="54.95" customHeight="1" x14ac:dyDescent="0.25">
      <c r="A782" s="7" t="s">
        <v>3073</v>
      </c>
      <c r="B782" s="6" t="s">
        <v>7640</v>
      </c>
      <c r="C782" s="21" t="s">
        <v>4839</v>
      </c>
      <c r="D782" s="23" t="s">
        <v>3074</v>
      </c>
      <c r="E782" s="13" t="s">
        <v>3075</v>
      </c>
      <c r="F782" s="21" t="s">
        <v>2885</v>
      </c>
      <c r="G782" s="22" t="s">
        <v>6689</v>
      </c>
    </row>
    <row r="783" spans="1:7" s="1" customFormat="1" ht="54.95" customHeight="1" x14ac:dyDescent="0.25">
      <c r="A783" s="7" t="s">
        <v>3076</v>
      </c>
      <c r="B783" s="6" t="s">
        <v>7641</v>
      </c>
      <c r="C783" s="21" t="s">
        <v>4840</v>
      </c>
      <c r="D783" s="23" t="s">
        <v>3077</v>
      </c>
      <c r="E783" s="13" t="s">
        <v>3078</v>
      </c>
      <c r="F783" s="21" t="s">
        <v>2992</v>
      </c>
      <c r="G783" s="22" t="s">
        <v>6691</v>
      </c>
    </row>
    <row r="784" spans="1:7" s="1" customFormat="1" ht="54.95" customHeight="1" x14ac:dyDescent="0.25">
      <c r="A784" s="7" t="s">
        <v>293</v>
      </c>
      <c r="B784" s="6" t="s">
        <v>7642</v>
      </c>
      <c r="C784" s="21" t="s">
        <v>4841</v>
      </c>
      <c r="D784" s="23" t="s">
        <v>294</v>
      </c>
      <c r="E784" s="13" t="s">
        <v>2008</v>
      </c>
      <c r="F784" s="21" t="s">
        <v>2885</v>
      </c>
      <c r="G784" s="22" t="s">
        <v>6691</v>
      </c>
    </row>
    <row r="785" spans="1:7" s="1" customFormat="1" ht="54.95" customHeight="1" x14ac:dyDescent="0.25">
      <c r="A785" s="7" t="s">
        <v>3079</v>
      </c>
      <c r="B785" s="6" t="s">
        <v>7643</v>
      </c>
      <c r="C785" s="21" t="s">
        <v>4842</v>
      </c>
      <c r="D785" s="23" t="s">
        <v>3080</v>
      </c>
      <c r="E785" s="13" t="s">
        <v>3081</v>
      </c>
      <c r="F785" s="21" t="s">
        <v>2885</v>
      </c>
      <c r="G785" s="22" t="s">
        <v>6691</v>
      </c>
    </row>
    <row r="786" spans="1:7" s="1" customFormat="1" ht="54.95" customHeight="1" x14ac:dyDescent="0.25">
      <c r="A786" s="7" t="s">
        <v>339</v>
      </c>
      <c r="B786" s="6" t="s">
        <v>7644</v>
      </c>
      <c r="C786" s="21" t="s">
        <v>4843</v>
      </c>
      <c r="D786" s="23" t="s">
        <v>340</v>
      </c>
      <c r="E786" s="13" t="s">
        <v>2027</v>
      </c>
      <c r="F786" s="21" t="s">
        <v>2913</v>
      </c>
      <c r="G786" s="22" t="s">
        <v>6691</v>
      </c>
    </row>
    <row r="787" spans="1:7" s="1" customFormat="1" ht="54.95" customHeight="1" x14ac:dyDescent="0.25">
      <c r="A787" s="7" t="s">
        <v>3082</v>
      </c>
      <c r="B787" s="6" t="s">
        <v>7645</v>
      </c>
      <c r="C787" s="21" t="s">
        <v>4844</v>
      </c>
      <c r="D787" s="23" t="s">
        <v>3083</v>
      </c>
      <c r="E787" s="13" t="s">
        <v>3084</v>
      </c>
      <c r="F787" s="21" t="s">
        <v>2885</v>
      </c>
      <c r="G787" s="22" t="s">
        <v>6691</v>
      </c>
    </row>
    <row r="788" spans="1:7" s="1" customFormat="1" ht="54.95" customHeight="1" x14ac:dyDescent="0.25">
      <c r="A788" s="7" t="s">
        <v>331</v>
      </c>
      <c r="B788" s="6" t="s">
        <v>7646</v>
      </c>
      <c r="C788" s="21" t="s">
        <v>4845</v>
      </c>
      <c r="D788" s="23" t="s">
        <v>332</v>
      </c>
      <c r="E788" s="13" t="s">
        <v>2022</v>
      </c>
      <c r="F788" s="21" t="s">
        <v>2896</v>
      </c>
      <c r="G788" s="22" t="s">
        <v>6692</v>
      </c>
    </row>
    <row r="789" spans="1:7" s="1" customFormat="1" ht="54.95" customHeight="1" x14ac:dyDescent="0.25">
      <c r="A789" s="7" t="s">
        <v>3085</v>
      </c>
      <c r="B789" s="6" t="s">
        <v>7647</v>
      </c>
      <c r="C789" s="21" t="s">
        <v>4846</v>
      </c>
      <c r="D789" s="23" t="s">
        <v>3086</v>
      </c>
      <c r="E789" s="13" t="s">
        <v>3087</v>
      </c>
      <c r="F789" s="21" t="s">
        <v>3023</v>
      </c>
      <c r="G789" s="22" t="s">
        <v>6691</v>
      </c>
    </row>
    <row r="790" spans="1:7" s="1" customFormat="1" ht="54.95" customHeight="1" x14ac:dyDescent="0.25">
      <c r="A790" s="7" t="s">
        <v>286</v>
      </c>
      <c r="B790" s="6" t="s">
        <v>7648</v>
      </c>
      <c r="C790" s="21" t="s">
        <v>4847</v>
      </c>
      <c r="D790" s="23" t="s">
        <v>3088</v>
      </c>
      <c r="E790" s="13" t="s">
        <v>2005</v>
      </c>
      <c r="F790" s="21" t="s">
        <v>2888</v>
      </c>
      <c r="G790" s="22" t="s">
        <v>6691</v>
      </c>
    </row>
    <row r="791" spans="1:7" s="1" customFormat="1" ht="54.95" customHeight="1" x14ac:dyDescent="0.25">
      <c r="A791" s="7" t="s">
        <v>3089</v>
      </c>
      <c r="B791" s="6" t="s">
        <v>7649</v>
      </c>
      <c r="C791" s="21" t="s">
        <v>4848</v>
      </c>
      <c r="D791" s="23" t="s">
        <v>3090</v>
      </c>
      <c r="E791" s="13" t="s">
        <v>3091</v>
      </c>
      <c r="F791" s="21" t="s">
        <v>2885</v>
      </c>
      <c r="G791" s="22" t="s">
        <v>6693</v>
      </c>
    </row>
    <row r="792" spans="1:7" s="1" customFormat="1" ht="54.95" customHeight="1" x14ac:dyDescent="0.25">
      <c r="A792" s="7" t="s">
        <v>409</v>
      </c>
      <c r="B792" s="6" t="s">
        <v>7650</v>
      </c>
      <c r="C792" s="21" t="s">
        <v>4849</v>
      </c>
      <c r="D792" s="23" t="s">
        <v>3092</v>
      </c>
      <c r="E792" s="13" t="s">
        <v>2053</v>
      </c>
      <c r="F792" s="21" t="s">
        <v>3093</v>
      </c>
      <c r="G792" s="22" t="s">
        <v>6693</v>
      </c>
    </row>
    <row r="793" spans="1:7" s="1" customFormat="1" ht="54.95" customHeight="1" x14ac:dyDescent="0.25">
      <c r="A793" s="7" t="s">
        <v>3094</v>
      </c>
      <c r="B793" s="6" t="s">
        <v>7651</v>
      </c>
      <c r="C793" s="21" t="s">
        <v>4850</v>
      </c>
      <c r="D793" s="23" t="s">
        <v>3095</v>
      </c>
      <c r="E793" s="13" t="s">
        <v>3096</v>
      </c>
      <c r="F793" s="21" t="s">
        <v>2885</v>
      </c>
      <c r="G793" s="22" t="s">
        <v>6693</v>
      </c>
    </row>
    <row r="794" spans="1:7" s="1" customFormat="1" ht="54.95" customHeight="1" x14ac:dyDescent="0.25">
      <c r="A794" s="7" t="s">
        <v>3097</v>
      </c>
      <c r="B794" s="6" t="s">
        <v>7652</v>
      </c>
      <c r="C794" s="21" t="s">
        <v>4851</v>
      </c>
      <c r="D794" s="23" t="s">
        <v>3098</v>
      </c>
      <c r="E794" s="13" t="s">
        <v>3099</v>
      </c>
      <c r="F794" s="21" t="s">
        <v>2885</v>
      </c>
      <c r="G794" s="22" t="s">
        <v>6693</v>
      </c>
    </row>
    <row r="795" spans="1:7" s="1" customFormat="1" ht="54.95" customHeight="1" x14ac:dyDescent="0.25">
      <c r="A795" s="7" t="s">
        <v>303</v>
      </c>
      <c r="B795" s="6" t="s">
        <v>7653</v>
      </c>
      <c r="C795" s="21" t="s">
        <v>4852</v>
      </c>
      <c r="D795" s="23" t="s">
        <v>304</v>
      </c>
      <c r="E795" s="13" t="s">
        <v>2010</v>
      </c>
      <c r="F795" s="21" t="s">
        <v>2885</v>
      </c>
      <c r="G795" s="22" t="s">
        <v>6693</v>
      </c>
    </row>
    <row r="796" spans="1:7" s="1" customFormat="1" ht="54.95" customHeight="1" x14ac:dyDescent="0.25">
      <c r="A796" s="7" t="s">
        <v>3100</v>
      </c>
      <c r="B796" s="6" t="s">
        <v>7654</v>
      </c>
      <c r="C796" s="21" t="s">
        <v>4853</v>
      </c>
      <c r="D796" s="23" t="s">
        <v>3101</v>
      </c>
      <c r="E796" s="13" t="s">
        <v>3102</v>
      </c>
      <c r="F796" s="21" t="s">
        <v>2885</v>
      </c>
      <c r="G796" s="22" t="s">
        <v>6693</v>
      </c>
    </row>
    <row r="797" spans="1:7" s="1" customFormat="1" ht="54.95" customHeight="1" x14ac:dyDescent="0.25">
      <c r="A797" s="7" t="s">
        <v>3103</v>
      </c>
      <c r="B797" s="6" t="s">
        <v>7655</v>
      </c>
      <c r="C797" s="21" t="s">
        <v>4854</v>
      </c>
      <c r="D797" s="23" t="s">
        <v>3104</v>
      </c>
      <c r="E797" s="13" t="s">
        <v>3105</v>
      </c>
      <c r="F797" s="21" t="s">
        <v>2958</v>
      </c>
      <c r="G797" s="22" t="s">
        <v>6693</v>
      </c>
    </row>
    <row r="798" spans="1:7" s="1" customFormat="1" ht="54.95" customHeight="1" x14ac:dyDescent="0.25">
      <c r="A798" s="7" t="s">
        <v>3106</v>
      </c>
      <c r="B798" s="6" t="s">
        <v>7656</v>
      </c>
      <c r="C798" s="21" t="s">
        <v>4855</v>
      </c>
      <c r="D798" s="23"/>
      <c r="E798" s="13" t="s">
        <v>3107</v>
      </c>
      <c r="F798" s="21" t="s">
        <v>3108</v>
      </c>
      <c r="G798" s="22" t="s">
        <v>6693</v>
      </c>
    </row>
    <row r="799" spans="1:7" s="1" customFormat="1" ht="54.95" customHeight="1" x14ac:dyDescent="0.25">
      <c r="A799" s="7" t="s">
        <v>3109</v>
      </c>
      <c r="B799" s="6" t="s">
        <v>7657</v>
      </c>
      <c r="C799" s="21" t="s">
        <v>4856</v>
      </c>
      <c r="D799" s="23" t="s">
        <v>3110</v>
      </c>
      <c r="E799" s="13" t="s">
        <v>3111</v>
      </c>
      <c r="F799" s="21" t="s">
        <v>2901</v>
      </c>
      <c r="G799" s="22" t="s">
        <v>6692</v>
      </c>
    </row>
    <row r="800" spans="1:7" s="1" customFormat="1" ht="54.95" customHeight="1" x14ac:dyDescent="0.25">
      <c r="A800" s="7" t="s">
        <v>3112</v>
      </c>
      <c r="B800" s="6" t="s">
        <v>7658</v>
      </c>
      <c r="C800" s="21" t="s">
        <v>4857</v>
      </c>
      <c r="D800" s="23" t="s">
        <v>3113</v>
      </c>
      <c r="E800" s="13" t="s">
        <v>3114</v>
      </c>
      <c r="F800" s="21" t="s">
        <v>2896</v>
      </c>
      <c r="G800" s="22" t="s">
        <v>6692</v>
      </c>
    </row>
    <row r="801" spans="1:7" s="1" customFormat="1" ht="54.95" customHeight="1" x14ac:dyDescent="0.25">
      <c r="A801" s="7" t="s">
        <v>3115</v>
      </c>
      <c r="B801" s="6" t="s">
        <v>7659</v>
      </c>
      <c r="C801" s="21" t="s">
        <v>4858</v>
      </c>
      <c r="D801" s="23" t="s">
        <v>3116</v>
      </c>
      <c r="E801" s="13" t="s">
        <v>3117</v>
      </c>
      <c r="F801" s="21" t="s">
        <v>2896</v>
      </c>
      <c r="G801" s="22" t="s">
        <v>6692</v>
      </c>
    </row>
    <row r="802" spans="1:7" s="1" customFormat="1" ht="54.95" customHeight="1" x14ac:dyDescent="0.25">
      <c r="A802" s="7" t="s">
        <v>3118</v>
      </c>
      <c r="B802" s="6" t="s">
        <v>7660</v>
      </c>
      <c r="C802" s="21" t="s">
        <v>4859</v>
      </c>
      <c r="D802" s="23" t="s">
        <v>3119</v>
      </c>
      <c r="E802" s="13" t="s">
        <v>3120</v>
      </c>
      <c r="F802" s="21" t="s">
        <v>2919</v>
      </c>
      <c r="G802" s="22" t="s">
        <v>6692</v>
      </c>
    </row>
    <row r="803" spans="1:7" s="1" customFormat="1" ht="54.95" customHeight="1" x14ac:dyDescent="0.25">
      <c r="A803" s="7" t="s">
        <v>3121</v>
      </c>
      <c r="B803" s="6" t="s">
        <v>7661</v>
      </c>
      <c r="C803" s="21" t="s">
        <v>4860</v>
      </c>
      <c r="D803" s="23" t="s">
        <v>5900</v>
      </c>
      <c r="E803" s="13" t="s">
        <v>3122</v>
      </c>
      <c r="F803" s="21" t="s">
        <v>2894</v>
      </c>
      <c r="G803" s="22" t="s">
        <v>6692</v>
      </c>
    </row>
    <row r="804" spans="1:7" s="1" customFormat="1" ht="54.95" customHeight="1" x14ac:dyDescent="0.25">
      <c r="A804" s="7" t="s">
        <v>3123</v>
      </c>
      <c r="B804" s="6" t="s">
        <v>7662</v>
      </c>
      <c r="C804" s="21" t="s">
        <v>4861</v>
      </c>
      <c r="D804" s="23" t="s">
        <v>3124</v>
      </c>
      <c r="E804" s="13" t="s">
        <v>3125</v>
      </c>
      <c r="F804" s="21" t="s">
        <v>2885</v>
      </c>
      <c r="G804" s="22" t="s">
        <v>6692</v>
      </c>
    </row>
    <row r="805" spans="1:7" s="1" customFormat="1" ht="54.95" customHeight="1" x14ac:dyDescent="0.25">
      <c r="A805" s="7" t="s">
        <v>3126</v>
      </c>
      <c r="B805" s="6" t="s">
        <v>7663</v>
      </c>
      <c r="C805" s="21" t="s">
        <v>4862</v>
      </c>
      <c r="D805" s="23" t="s">
        <v>3127</v>
      </c>
      <c r="E805" s="13" t="s">
        <v>3128</v>
      </c>
      <c r="F805" s="21" t="s">
        <v>2885</v>
      </c>
      <c r="G805" s="22" t="s">
        <v>6694</v>
      </c>
    </row>
    <row r="806" spans="1:7" s="1" customFormat="1" ht="54.95" customHeight="1" x14ac:dyDescent="0.25">
      <c r="A806" s="7" t="s">
        <v>3129</v>
      </c>
      <c r="B806" s="6" t="s">
        <v>7664</v>
      </c>
      <c r="C806" s="21" t="s">
        <v>4863</v>
      </c>
      <c r="D806" s="23" t="s">
        <v>3130</v>
      </c>
      <c r="E806" s="13" t="s">
        <v>3131</v>
      </c>
      <c r="F806" s="21" t="s">
        <v>2896</v>
      </c>
      <c r="G806" s="22" t="s">
        <v>6694</v>
      </c>
    </row>
    <row r="807" spans="1:7" s="1" customFormat="1" ht="54.95" customHeight="1" x14ac:dyDescent="0.25">
      <c r="A807" s="7" t="s">
        <v>378</v>
      </c>
      <c r="B807" s="6" t="s">
        <v>7665</v>
      </c>
      <c r="C807" s="21" t="s">
        <v>4864</v>
      </c>
      <c r="D807" s="23" t="s">
        <v>3132</v>
      </c>
      <c r="E807" s="13" t="s">
        <v>3133</v>
      </c>
      <c r="F807" s="21" t="s">
        <v>3031</v>
      </c>
      <c r="G807" s="22" t="s">
        <v>6694</v>
      </c>
    </row>
    <row r="808" spans="1:7" s="1" customFormat="1" ht="54.95" customHeight="1" x14ac:dyDescent="0.25">
      <c r="A808" s="7" t="s">
        <v>333</v>
      </c>
      <c r="B808" s="6" t="s">
        <v>7666</v>
      </c>
      <c r="C808" s="21" t="s">
        <v>4865</v>
      </c>
      <c r="D808" s="23" t="s">
        <v>334</v>
      </c>
      <c r="E808" s="13" t="s">
        <v>2023</v>
      </c>
      <c r="F808" s="21" t="s">
        <v>2885</v>
      </c>
      <c r="G808" s="22" t="s">
        <v>6694</v>
      </c>
    </row>
    <row r="809" spans="1:7" s="1" customFormat="1" ht="54.95" customHeight="1" x14ac:dyDescent="0.25">
      <c r="A809" s="7" t="s">
        <v>3134</v>
      </c>
      <c r="B809" s="6" t="s">
        <v>7667</v>
      </c>
      <c r="C809" s="21" t="s">
        <v>4866</v>
      </c>
      <c r="D809" s="23" t="s">
        <v>3135</v>
      </c>
      <c r="E809" s="13" t="s">
        <v>3136</v>
      </c>
      <c r="F809" s="21" t="s">
        <v>2885</v>
      </c>
      <c r="G809" s="22" t="s">
        <v>6694</v>
      </c>
    </row>
    <row r="810" spans="1:7" s="1" customFormat="1" ht="54.95" customHeight="1" x14ac:dyDescent="0.25">
      <c r="A810" s="7" t="s">
        <v>325</v>
      </c>
      <c r="B810" s="6" t="s">
        <v>7668</v>
      </c>
      <c r="C810" s="21" t="s">
        <v>4867</v>
      </c>
      <c r="D810" s="23" t="s">
        <v>3137</v>
      </c>
      <c r="E810" s="13" t="s">
        <v>3138</v>
      </c>
      <c r="F810" s="21" t="s">
        <v>2885</v>
      </c>
      <c r="G810" s="22" t="s">
        <v>6695</v>
      </c>
    </row>
    <row r="811" spans="1:7" s="1" customFormat="1" ht="54.95" customHeight="1" x14ac:dyDescent="0.25">
      <c r="A811" s="7" t="s">
        <v>3139</v>
      </c>
      <c r="B811" s="6" t="s">
        <v>7669</v>
      </c>
      <c r="C811" s="21" t="s">
        <v>4868</v>
      </c>
      <c r="D811" s="23" t="s">
        <v>3140</v>
      </c>
      <c r="E811" s="13" t="s">
        <v>3141</v>
      </c>
      <c r="F811" s="21" t="s">
        <v>2885</v>
      </c>
      <c r="G811" s="22" t="s">
        <v>6695</v>
      </c>
    </row>
    <row r="812" spans="1:7" s="1" customFormat="1" ht="54.95" customHeight="1" x14ac:dyDescent="0.25">
      <c r="A812" s="7" t="s">
        <v>3142</v>
      </c>
      <c r="B812" s="6" t="s">
        <v>7670</v>
      </c>
      <c r="C812" s="21" t="s">
        <v>4869</v>
      </c>
      <c r="D812" s="23" t="s">
        <v>3143</v>
      </c>
      <c r="E812" s="13" t="s">
        <v>3144</v>
      </c>
      <c r="F812" s="21" t="s">
        <v>2885</v>
      </c>
      <c r="G812" s="22" t="s">
        <v>6695</v>
      </c>
    </row>
    <row r="813" spans="1:7" s="1" customFormat="1" ht="54.95" customHeight="1" x14ac:dyDescent="0.25">
      <c r="A813" s="7" t="s">
        <v>3145</v>
      </c>
      <c r="B813" s="6" t="s">
        <v>7671</v>
      </c>
      <c r="C813" s="21" t="s">
        <v>4870</v>
      </c>
      <c r="D813" s="23" t="s">
        <v>3146</v>
      </c>
      <c r="E813" s="13" t="s">
        <v>3147</v>
      </c>
      <c r="F813" s="21" t="s">
        <v>2885</v>
      </c>
      <c r="G813" s="22" t="s">
        <v>6695</v>
      </c>
    </row>
    <row r="814" spans="1:7" s="1" customFormat="1" ht="54.95" customHeight="1" x14ac:dyDescent="0.25">
      <c r="A814" s="7" t="s">
        <v>3148</v>
      </c>
      <c r="B814" s="6" t="s">
        <v>7672</v>
      </c>
      <c r="C814" s="21" t="s">
        <v>4871</v>
      </c>
      <c r="D814" s="23" t="s">
        <v>3149</v>
      </c>
      <c r="E814" s="13" t="s">
        <v>3150</v>
      </c>
      <c r="F814" s="21" t="s">
        <v>2885</v>
      </c>
      <c r="G814" s="22" t="s">
        <v>6695</v>
      </c>
    </row>
    <row r="815" spans="1:7" s="1" customFormat="1" ht="54.95" customHeight="1" x14ac:dyDescent="0.25">
      <c r="A815" s="7" t="s">
        <v>3151</v>
      </c>
      <c r="B815" s="6" t="s">
        <v>7673</v>
      </c>
      <c r="C815" s="21" t="s">
        <v>4872</v>
      </c>
      <c r="D815" s="23" t="s">
        <v>3152</v>
      </c>
      <c r="E815" s="13" t="s">
        <v>3153</v>
      </c>
      <c r="F815" s="21" t="s">
        <v>2885</v>
      </c>
      <c r="G815" s="22" t="s">
        <v>6695</v>
      </c>
    </row>
    <row r="816" spans="1:7" s="1" customFormat="1" ht="54.95" customHeight="1" x14ac:dyDescent="0.25">
      <c r="A816" s="7" t="s">
        <v>3154</v>
      </c>
      <c r="B816" s="6" t="s">
        <v>7674</v>
      </c>
      <c r="C816" s="21" t="s">
        <v>4873</v>
      </c>
      <c r="D816" s="23" t="s">
        <v>3155</v>
      </c>
      <c r="E816" s="13" t="s">
        <v>3156</v>
      </c>
      <c r="F816" s="21" t="s">
        <v>3002</v>
      </c>
      <c r="G816" s="22" t="s">
        <v>6695</v>
      </c>
    </row>
    <row r="817" spans="1:7" s="1" customFormat="1" ht="54.95" customHeight="1" x14ac:dyDescent="0.25">
      <c r="A817" s="7" t="s">
        <v>3157</v>
      </c>
      <c r="B817" s="6" t="s">
        <v>7675</v>
      </c>
      <c r="C817" s="21" t="s">
        <v>4874</v>
      </c>
      <c r="D817" s="23" t="s">
        <v>3158</v>
      </c>
      <c r="E817" s="13" t="s">
        <v>3159</v>
      </c>
      <c r="F817" s="21" t="s">
        <v>2909</v>
      </c>
      <c r="G817" s="22" t="s">
        <v>6695</v>
      </c>
    </row>
    <row r="818" spans="1:7" s="1" customFormat="1" ht="54.95" customHeight="1" x14ac:dyDescent="0.25">
      <c r="A818" s="7" t="s">
        <v>457</v>
      </c>
      <c r="B818" s="6" t="s">
        <v>7676</v>
      </c>
      <c r="C818" s="21" t="s">
        <v>4482</v>
      </c>
      <c r="D818" s="23"/>
      <c r="E818" s="13" t="s">
        <v>3160</v>
      </c>
      <c r="F818" s="21" t="s">
        <v>3161</v>
      </c>
      <c r="G818" s="22" t="s">
        <v>6696</v>
      </c>
    </row>
    <row r="819" spans="1:7" s="1" customFormat="1" ht="54.95" customHeight="1" x14ac:dyDescent="0.25">
      <c r="A819" s="7" t="s">
        <v>404</v>
      </c>
      <c r="B819" s="6" t="s">
        <v>7677</v>
      </c>
      <c r="C819" s="21" t="s">
        <v>4875</v>
      </c>
      <c r="D819" s="23" t="s">
        <v>110</v>
      </c>
      <c r="E819" s="13" t="s">
        <v>3162</v>
      </c>
      <c r="F819" s="21" t="s">
        <v>2885</v>
      </c>
      <c r="G819" s="22" t="s">
        <v>6696</v>
      </c>
    </row>
    <row r="820" spans="1:7" s="1" customFormat="1" ht="54.95" customHeight="1" x14ac:dyDescent="0.25">
      <c r="A820" s="7" t="s">
        <v>402</v>
      </c>
      <c r="B820" s="6" t="s">
        <v>7678</v>
      </c>
      <c r="C820" s="21" t="s">
        <v>4876</v>
      </c>
      <c r="D820" s="23" t="s">
        <v>403</v>
      </c>
      <c r="E820" s="13" t="s">
        <v>2051</v>
      </c>
      <c r="F820" s="21" t="s">
        <v>2885</v>
      </c>
      <c r="G820" s="22" t="s">
        <v>6696</v>
      </c>
    </row>
    <row r="821" spans="1:7" s="1" customFormat="1" ht="54.95" customHeight="1" x14ac:dyDescent="0.25">
      <c r="A821" s="8" t="s">
        <v>361</v>
      </c>
      <c r="B821" s="6" t="s">
        <v>7679</v>
      </c>
      <c r="C821" s="21" t="s">
        <v>4194</v>
      </c>
      <c r="D821" s="23" t="s">
        <v>362</v>
      </c>
      <c r="E821" s="13" t="s">
        <v>3163</v>
      </c>
      <c r="F821" s="21" t="s">
        <v>2885</v>
      </c>
      <c r="G821" s="22" t="s">
        <v>6696</v>
      </c>
    </row>
    <row r="822" spans="1:7" s="1" customFormat="1" ht="54.95" customHeight="1" x14ac:dyDescent="0.25">
      <c r="A822" s="7" t="s">
        <v>3164</v>
      </c>
      <c r="B822" s="6" t="s">
        <v>7680</v>
      </c>
      <c r="C822" s="21" t="s">
        <v>4877</v>
      </c>
      <c r="D822" s="23" t="s">
        <v>3165</v>
      </c>
      <c r="E822" s="13" t="s">
        <v>3166</v>
      </c>
      <c r="F822" s="21" t="s">
        <v>2894</v>
      </c>
      <c r="G822" s="22" t="s">
        <v>6696</v>
      </c>
    </row>
    <row r="823" spans="1:7" s="1" customFormat="1" ht="54.95" customHeight="1" x14ac:dyDescent="0.25">
      <c r="A823" s="7" t="s">
        <v>295</v>
      </c>
      <c r="B823" s="6" t="s">
        <v>7681</v>
      </c>
      <c r="C823" s="21" t="s">
        <v>4157</v>
      </c>
      <c r="D823" s="23" t="s">
        <v>3167</v>
      </c>
      <c r="E823" s="13" t="s">
        <v>3168</v>
      </c>
      <c r="F823" s="21" t="s">
        <v>3169</v>
      </c>
      <c r="G823" s="22" t="s">
        <v>6696</v>
      </c>
    </row>
    <row r="824" spans="1:7" s="1" customFormat="1" ht="54.95" customHeight="1" x14ac:dyDescent="0.25">
      <c r="A824" s="7" t="s">
        <v>3170</v>
      </c>
      <c r="B824" s="6" t="s">
        <v>7682</v>
      </c>
      <c r="C824" s="21" t="s">
        <v>4878</v>
      </c>
      <c r="D824" s="23"/>
      <c r="E824" s="13" t="s">
        <v>3171</v>
      </c>
      <c r="F824" s="21" t="s">
        <v>2885</v>
      </c>
      <c r="G824" s="22" t="s">
        <v>6696</v>
      </c>
    </row>
    <row r="825" spans="1:7" s="1" customFormat="1" ht="54.95" customHeight="1" x14ac:dyDescent="0.25">
      <c r="A825" s="7" t="s">
        <v>3172</v>
      </c>
      <c r="B825" s="6" t="s">
        <v>7683</v>
      </c>
      <c r="C825" s="21" t="s">
        <v>4879</v>
      </c>
      <c r="D825" s="23" t="s">
        <v>3173</v>
      </c>
      <c r="E825" s="13" t="s">
        <v>3174</v>
      </c>
      <c r="F825" s="21" t="s">
        <v>2885</v>
      </c>
      <c r="G825" s="22" t="s">
        <v>6696</v>
      </c>
    </row>
    <row r="826" spans="1:7" s="1" customFormat="1" ht="54.95" customHeight="1" x14ac:dyDescent="0.25">
      <c r="A826" s="7" t="s">
        <v>3175</v>
      </c>
      <c r="B826" s="6" t="s">
        <v>7684</v>
      </c>
      <c r="C826" s="21" t="s">
        <v>4880</v>
      </c>
      <c r="D826" s="23" t="s">
        <v>3176</v>
      </c>
      <c r="E826" s="13" t="s">
        <v>2041</v>
      </c>
      <c r="F826" s="21" t="s">
        <v>3031</v>
      </c>
      <c r="G826" s="22" t="s">
        <v>6697</v>
      </c>
    </row>
    <row r="827" spans="1:7" s="1" customFormat="1" ht="54.95" customHeight="1" x14ac:dyDescent="0.25">
      <c r="A827" s="8" t="s">
        <v>3177</v>
      </c>
      <c r="B827" s="6" t="s">
        <v>7685</v>
      </c>
      <c r="C827" s="21" t="s">
        <v>4881</v>
      </c>
      <c r="D827" s="23" t="s">
        <v>3178</v>
      </c>
      <c r="E827" s="13" t="s">
        <v>2041</v>
      </c>
      <c r="F827" s="21" t="s">
        <v>2891</v>
      </c>
      <c r="G827" s="22" t="s">
        <v>6697</v>
      </c>
    </row>
    <row r="828" spans="1:7" s="1" customFormat="1" ht="54.95" customHeight="1" x14ac:dyDescent="0.25">
      <c r="A828" s="7" t="s">
        <v>380</v>
      </c>
      <c r="B828" s="6" t="s">
        <v>7686</v>
      </c>
      <c r="C828" s="21" t="s">
        <v>4882</v>
      </c>
      <c r="D828" s="23" t="s">
        <v>381</v>
      </c>
      <c r="E828" s="13" t="s">
        <v>2042</v>
      </c>
      <c r="F828" s="21" t="s">
        <v>3179</v>
      </c>
      <c r="G828" s="22" t="s">
        <v>6697</v>
      </c>
    </row>
    <row r="829" spans="1:7" s="1" customFormat="1" ht="54.95" customHeight="1" x14ac:dyDescent="0.25">
      <c r="A829" s="7" t="s">
        <v>3180</v>
      </c>
      <c r="B829" s="6" t="s">
        <v>7687</v>
      </c>
      <c r="C829" s="21" t="s">
        <v>4883</v>
      </c>
      <c r="D829" s="23" t="s">
        <v>3181</v>
      </c>
      <c r="E829" s="13" t="s">
        <v>3182</v>
      </c>
      <c r="F829" s="21" t="s">
        <v>2885</v>
      </c>
      <c r="G829" s="22" t="s">
        <v>6697</v>
      </c>
    </row>
    <row r="830" spans="1:7" s="1" customFormat="1" ht="54.95" customHeight="1" x14ac:dyDescent="0.25">
      <c r="A830" s="8" t="s">
        <v>3183</v>
      </c>
      <c r="B830" s="6" t="s">
        <v>7688</v>
      </c>
      <c r="C830" s="21" t="s">
        <v>4884</v>
      </c>
      <c r="D830" s="23" t="s">
        <v>3184</v>
      </c>
      <c r="E830" s="13" t="s">
        <v>3185</v>
      </c>
      <c r="F830" s="21" t="s">
        <v>2885</v>
      </c>
      <c r="G830" s="22" t="s">
        <v>6697</v>
      </c>
    </row>
    <row r="831" spans="1:7" s="1" customFormat="1" ht="54.95" customHeight="1" x14ac:dyDescent="0.25">
      <c r="A831" s="7" t="s">
        <v>317</v>
      </c>
      <c r="B831" s="6" t="s">
        <v>7689</v>
      </c>
      <c r="C831" s="21" t="s">
        <v>4204</v>
      </c>
      <c r="D831" s="23" t="s">
        <v>318</v>
      </c>
      <c r="E831" s="13" t="s">
        <v>2015</v>
      </c>
      <c r="F831" s="21" t="s">
        <v>2885</v>
      </c>
      <c r="G831" s="22" t="s">
        <v>6697</v>
      </c>
    </row>
    <row r="832" spans="1:7" s="1" customFormat="1" ht="54.95" customHeight="1" x14ac:dyDescent="0.25">
      <c r="A832" s="7" t="s">
        <v>3186</v>
      </c>
      <c r="B832" s="6" t="s">
        <v>7690</v>
      </c>
      <c r="C832" s="21" t="s">
        <v>4885</v>
      </c>
      <c r="D832" s="23" t="s">
        <v>3187</v>
      </c>
      <c r="E832" s="13" t="s">
        <v>3188</v>
      </c>
      <c r="F832" s="21" t="s">
        <v>2885</v>
      </c>
      <c r="G832" s="22" t="s">
        <v>6697</v>
      </c>
    </row>
    <row r="833" spans="1:7" s="1" customFormat="1" ht="54.95" customHeight="1" x14ac:dyDescent="0.25">
      <c r="A833" s="7" t="s">
        <v>3189</v>
      </c>
      <c r="B833" s="6" t="s">
        <v>7691</v>
      </c>
      <c r="C833" s="21" t="s">
        <v>4886</v>
      </c>
      <c r="D833" s="23" t="s">
        <v>3190</v>
      </c>
      <c r="E833" s="13" t="s">
        <v>3191</v>
      </c>
      <c r="F833" s="21" t="s">
        <v>2885</v>
      </c>
      <c r="G833" s="22" t="s">
        <v>6697</v>
      </c>
    </row>
    <row r="834" spans="1:7" s="1" customFormat="1" ht="54.95" customHeight="1" x14ac:dyDescent="0.25">
      <c r="A834" s="7" t="s">
        <v>721</v>
      </c>
      <c r="B834" s="6" t="s">
        <v>7692</v>
      </c>
      <c r="C834" s="21" t="s">
        <v>4887</v>
      </c>
      <c r="D834" s="23" t="s">
        <v>701</v>
      </c>
      <c r="E834" s="13" t="s">
        <v>2180</v>
      </c>
      <c r="F834" s="21" t="s">
        <v>2909</v>
      </c>
      <c r="G834" s="22" t="s">
        <v>6697</v>
      </c>
    </row>
    <row r="835" spans="1:7" s="1" customFormat="1" ht="54.95" customHeight="1" x14ac:dyDescent="0.25">
      <c r="A835" s="7" t="s">
        <v>3192</v>
      </c>
      <c r="B835" s="6" t="s">
        <v>7693</v>
      </c>
      <c r="C835" s="21" t="s">
        <v>4888</v>
      </c>
      <c r="D835" s="23" t="s">
        <v>3193</v>
      </c>
      <c r="E835" s="13" t="s">
        <v>2180</v>
      </c>
      <c r="F835" s="21" t="s">
        <v>2888</v>
      </c>
      <c r="G835" s="22" t="s">
        <v>6697</v>
      </c>
    </row>
    <row r="836" spans="1:7" s="1" customFormat="1" ht="54.95" customHeight="1" x14ac:dyDescent="0.25">
      <c r="A836" s="7" t="s">
        <v>3194</v>
      </c>
      <c r="B836" s="6" t="s">
        <v>7694</v>
      </c>
      <c r="C836" s="21" t="s">
        <v>4889</v>
      </c>
      <c r="D836" s="23" t="s">
        <v>701</v>
      </c>
      <c r="E836" s="13" t="s">
        <v>2180</v>
      </c>
      <c r="F836" s="21" t="s">
        <v>2958</v>
      </c>
      <c r="G836" s="22" t="s">
        <v>6697</v>
      </c>
    </row>
    <row r="837" spans="1:7" s="1" customFormat="1" ht="54.95" customHeight="1" x14ac:dyDescent="0.25">
      <c r="A837" s="7" t="s">
        <v>3195</v>
      </c>
      <c r="B837" s="6" t="s">
        <v>7695</v>
      </c>
      <c r="C837" s="21" t="s">
        <v>4890</v>
      </c>
      <c r="D837" s="23" t="s">
        <v>701</v>
      </c>
      <c r="E837" s="13" t="s">
        <v>2180</v>
      </c>
      <c r="F837" s="21" t="s">
        <v>2909</v>
      </c>
      <c r="G837" s="22" t="s">
        <v>6697</v>
      </c>
    </row>
    <row r="838" spans="1:7" s="1" customFormat="1" ht="54.95" customHeight="1" x14ac:dyDescent="0.25">
      <c r="A838" s="7" t="s">
        <v>3196</v>
      </c>
      <c r="B838" s="6" t="s">
        <v>7696</v>
      </c>
      <c r="C838" s="21" t="s">
        <v>4891</v>
      </c>
      <c r="D838" s="23" t="s">
        <v>701</v>
      </c>
      <c r="E838" s="13" t="s">
        <v>2180</v>
      </c>
      <c r="F838" s="21" t="s">
        <v>3005</v>
      </c>
      <c r="G838" s="22" t="s">
        <v>6697</v>
      </c>
    </row>
    <row r="839" spans="1:7" s="1" customFormat="1" ht="54.95" customHeight="1" x14ac:dyDescent="0.25">
      <c r="A839" s="7" t="s">
        <v>3197</v>
      </c>
      <c r="B839" s="6" t="s">
        <v>7697</v>
      </c>
      <c r="C839" s="21" t="s">
        <v>4892</v>
      </c>
      <c r="D839" s="23" t="s">
        <v>3198</v>
      </c>
      <c r="E839" s="13" t="s">
        <v>3199</v>
      </c>
      <c r="F839" s="21" t="s">
        <v>2885</v>
      </c>
      <c r="G839" s="22" t="s">
        <v>6698</v>
      </c>
    </row>
    <row r="840" spans="1:7" s="1" customFormat="1" ht="54.95" customHeight="1" x14ac:dyDescent="0.25">
      <c r="A840" s="7" t="s">
        <v>423</v>
      </c>
      <c r="B840" s="6" t="s">
        <v>7698</v>
      </c>
      <c r="C840" s="21" t="s">
        <v>4893</v>
      </c>
      <c r="D840" s="23" t="s">
        <v>603</v>
      </c>
      <c r="E840" s="13" t="s">
        <v>2059</v>
      </c>
      <c r="F840" s="21" t="s">
        <v>2885</v>
      </c>
      <c r="G840" s="22" t="s">
        <v>6698</v>
      </c>
    </row>
    <row r="841" spans="1:7" s="1" customFormat="1" ht="54.95" customHeight="1" x14ac:dyDescent="0.25">
      <c r="A841" s="8" t="s">
        <v>355</v>
      </c>
      <c r="B841" s="6" t="s">
        <v>7699</v>
      </c>
      <c r="C841" s="21" t="s">
        <v>4894</v>
      </c>
      <c r="D841" s="23" t="s">
        <v>3200</v>
      </c>
      <c r="E841" s="13" t="s">
        <v>3201</v>
      </c>
      <c r="F841" s="21" t="s">
        <v>2909</v>
      </c>
      <c r="G841" s="22" t="s">
        <v>6698</v>
      </c>
    </row>
    <row r="842" spans="1:7" s="1" customFormat="1" ht="54.95" customHeight="1" x14ac:dyDescent="0.25">
      <c r="A842" s="8" t="s">
        <v>427</v>
      </c>
      <c r="B842" s="6" t="s">
        <v>7700</v>
      </c>
      <c r="C842" s="21" t="s">
        <v>4194</v>
      </c>
      <c r="D842" s="23" t="s">
        <v>3202</v>
      </c>
      <c r="E842" s="13" t="s">
        <v>2062</v>
      </c>
      <c r="F842" s="21" t="s">
        <v>2885</v>
      </c>
      <c r="G842" s="22" t="s">
        <v>6698</v>
      </c>
    </row>
    <row r="843" spans="1:7" s="1" customFormat="1" ht="54.95" customHeight="1" x14ac:dyDescent="0.25">
      <c r="A843" s="7" t="s">
        <v>405</v>
      </c>
      <c r="B843" s="6" t="s">
        <v>7701</v>
      </c>
      <c r="C843" s="21" t="s">
        <v>4895</v>
      </c>
      <c r="D843" s="23" t="s">
        <v>406</v>
      </c>
      <c r="E843" s="13" t="s">
        <v>2052</v>
      </c>
      <c r="F843" s="21" t="s">
        <v>2885</v>
      </c>
      <c r="G843" s="22" t="s">
        <v>6698</v>
      </c>
    </row>
    <row r="844" spans="1:7" s="1" customFormat="1" ht="54.95" customHeight="1" x14ac:dyDescent="0.25">
      <c r="A844" s="7" t="s">
        <v>3203</v>
      </c>
      <c r="B844" s="6" t="s">
        <v>7702</v>
      </c>
      <c r="C844" s="21" t="s">
        <v>4896</v>
      </c>
      <c r="D844" s="23" t="s">
        <v>3204</v>
      </c>
      <c r="E844" s="13" t="s">
        <v>3205</v>
      </c>
      <c r="F844" s="21" t="s">
        <v>2885</v>
      </c>
      <c r="G844" s="22" t="s">
        <v>6699</v>
      </c>
    </row>
    <row r="845" spans="1:7" s="1" customFormat="1" ht="54.95" customHeight="1" x14ac:dyDescent="0.25">
      <c r="A845" s="7" t="s">
        <v>3206</v>
      </c>
      <c r="B845" s="6" t="s">
        <v>7703</v>
      </c>
      <c r="C845" s="21" t="s">
        <v>4897</v>
      </c>
      <c r="D845" s="23" t="s">
        <v>3207</v>
      </c>
      <c r="E845" s="13" t="s">
        <v>3208</v>
      </c>
      <c r="F845" s="21" t="s">
        <v>2885</v>
      </c>
      <c r="G845" s="22" t="s">
        <v>6699</v>
      </c>
    </row>
    <row r="846" spans="1:7" s="1" customFormat="1" ht="54.95" customHeight="1" x14ac:dyDescent="0.25">
      <c r="A846" s="7" t="s">
        <v>3209</v>
      </c>
      <c r="B846" s="6" t="s">
        <v>7704</v>
      </c>
      <c r="C846" s="21" t="s">
        <v>4759</v>
      </c>
      <c r="D846" s="23" t="s">
        <v>3210</v>
      </c>
      <c r="E846" s="13" t="s">
        <v>3211</v>
      </c>
      <c r="F846" s="21" t="s">
        <v>2885</v>
      </c>
      <c r="G846" s="22" t="s">
        <v>6699</v>
      </c>
    </row>
    <row r="847" spans="1:7" s="1" customFormat="1" ht="54.95" customHeight="1" x14ac:dyDescent="0.25">
      <c r="A847" s="7" t="s">
        <v>3212</v>
      </c>
      <c r="B847" s="6" t="s">
        <v>7705</v>
      </c>
      <c r="C847" s="21" t="s">
        <v>4898</v>
      </c>
      <c r="D847" s="23" t="s">
        <v>3213</v>
      </c>
      <c r="E847" s="13" t="s">
        <v>3214</v>
      </c>
      <c r="F847" s="21" t="s">
        <v>2885</v>
      </c>
      <c r="G847" s="22" t="s">
        <v>6699</v>
      </c>
    </row>
    <row r="848" spans="1:7" s="1" customFormat="1" ht="54.95" customHeight="1" x14ac:dyDescent="0.25">
      <c r="A848" s="7" t="s">
        <v>326</v>
      </c>
      <c r="B848" s="6" t="s">
        <v>7706</v>
      </c>
      <c r="C848" s="21" t="s">
        <v>4899</v>
      </c>
      <c r="D848" s="23" t="s">
        <v>3215</v>
      </c>
      <c r="E848" s="13" t="s">
        <v>2019</v>
      </c>
      <c r="F848" s="21" t="s">
        <v>2885</v>
      </c>
      <c r="G848" s="22" t="s">
        <v>6699</v>
      </c>
    </row>
    <row r="849" spans="1:7" s="1" customFormat="1" ht="54.95" customHeight="1" x14ac:dyDescent="0.25">
      <c r="A849" s="7" t="s">
        <v>3216</v>
      </c>
      <c r="B849" s="6" t="s">
        <v>7707</v>
      </c>
      <c r="C849" s="21" t="s">
        <v>4900</v>
      </c>
      <c r="D849" s="23" t="s">
        <v>3217</v>
      </c>
      <c r="E849" s="13" t="s">
        <v>3218</v>
      </c>
      <c r="F849" s="21" t="s">
        <v>2885</v>
      </c>
      <c r="G849" s="22" t="s">
        <v>6699</v>
      </c>
    </row>
    <row r="850" spans="1:7" s="1" customFormat="1" ht="54.95" customHeight="1" x14ac:dyDescent="0.25">
      <c r="A850" s="7" t="s">
        <v>3219</v>
      </c>
      <c r="B850" s="6" t="s">
        <v>7708</v>
      </c>
      <c r="C850" s="21" t="s">
        <v>4901</v>
      </c>
      <c r="D850" s="23" t="s">
        <v>3220</v>
      </c>
      <c r="E850" s="13" t="s">
        <v>3221</v>
      </c>
      <c r="F850" s="21" t="s">
        <v>2885</v>
      </c>
      <c r="G850" s="22" t="s">
        <v>6700</v>
      </c>
    </row>
    <row r="851" spans="1:7" s="1" customFormat="1" ht="54.95" customHeight="1" x14ac:dyDescent="0.25">
      <c r="A851" s="7" t="s">
        <v>398</v>
      </c>
      <c r="B851" s="6" t="s">
        <v>7709</v>
      </c>
      <c r="C851" s="21" t="s">
        <v>4902</v>
      </c>
      <c r="D851" s="23" t="s">
        <v>399</v>
      </c>
      <c r="E851" s="13" t="s">
        <v>2049</v>
      </c>
      <c r="F851" s="21" t="s">
        <v>2958</v>
      </c>
      <c r="G851" s="22" t="s">
        <v>6700</v>
      </c>
    </row>
    <row r="852" spans="1:7" s="1" customFormat="1" ht="54.95" customHeight="1" x14ac:dyDescent="0.25">
      <c r="A852" s="7" t="s">
        <v>3222</v>
      </c>
      <c r="B852" s="6" t="s">
        <v>7710</v>
      </c>
      <c r="C852" s="21" t="s">
        <v>4903</v>
      </c>
      <c r="D852" s="23" t="s">
        <v>3223</v>
      </c>
      <c r="E852" s="13" t="s">
        <v>3224</v>
      </c>
      <c r="F852" s="21" t="s">
        <v>2885</v>
      </c>
      <c r="G852" s="22" t="s">
        <v>6700</v>
      </c>
    </row>
    <row r="853" spans="1:7" s="1" customFormat="1" ht="54.95" customHeight="1" x14ac:dyDescent="0.25">
      <c r="A853" s="7" t="s">
        <v>3225</v>
      </c>
      <c r="B853" s="6" t="s">
        <v>7711</v>
      </c>
      <c r="C853" s="21" t="s">
        <v>4904</v>
      </c>
      <c r="D853" s="23" t="s">
        <v>3226</v>
      </c>
      <c r="E853" s="13" t="s">
        <v>3227</v>
      </c>
      <c r="F853" s="21" t="s">
        <v>2885</v>
      </c>
      <c r="G853" s="22" t="s">
        <v>6700</v>
      </c>
    </row>
    <row r="854" spans="1:7" s="1" customFormat="1" ht="54.95" customHeight="1" x14ac:dyDescent="0.25">
      <c r="A854" s="7" t="s">
        <v>3228</v>
      </c>
      <c r="B854" s="6" t="s">
        <v>7712</v>
      </c>
      <c r="C854" s="21" t="s">
        <v>4905</v>
      </c>
      <c r="D854" s="23" t="s">
        <v>3229</v>
      </c>
      <c r="E854" s="13" t="s">
        <v>3230</v>
      </c>
      <c r="F854" s="21" t="s">
        <v>2885</v>
      </c>
      <c r="G854" s="22" t="s">
        <v>6700</v>
      </c>
    </row>
    <row r="855" spans="1:7" s="1" customFormat="1" ht="54.95" customHeight="1" x14ac:dyDescent="0.25">
      <c r="A855" s="7" t="s">
        <v>3231</v>
      </c>
      <c r="B855" s="6" t="s">
        <v>7713</v>
      </c>
      <c r="C855" s="21" t="s">
        <v>4906</v>
      </c>
      <c r="D855" s="23" t="s">
        <v>3232</v>
      </c>
      <c r="E855" s="13"/>
      <c r="F855" s="21" t="s">
        <v>2914</v>
      </c>
      <c r="G855" s="22" t="s">
        <v>6700</v>
      </c>
    </row>
    <row r="856" spans="1:7" s="1" customFormat="1" ht="54.95" customHeight="1" x14ac:dyDescent="0.25">
      <c r="A856" s="7" t="s">
        <v>3233</v>
      </c>
      <c r="B856" s="6" t="s">
        <v>7714</v>
      </c>
      <c r="C856" s="21" t="s">
        <v>4907</v>
      </c>
      <c r="D856" s="23" t="s">
        <v>3234</v>
      </c>
      <c r="E856" s="13" t="s">
        <v>3235</v>
      </c>
      <c r="F856" s="21" t="s">
        <v>3032</v>
      </c>
      <c r="G856" s="22" t="s">
        <v>6700</v>
      </c>
    </row>
    <row r="857" spans="1:7" s="1" customFormat="1" ht="54.95" customHeight="1" x14ac:dyDescent="0.25">
      <c r="A857" s="7" t="s">
        <v>3236</v>
      </c>
      <c r="B857" s="6" t="s">
        <v>7715</v>
      </c>
      <c r="C857" s="21" t="s">
        <v>4908</v>
      </c>
      <c r="D857" s="23" t="s">
        <v>3237</v>
      </c>
      <c r="E857" s="13" t="s">
        <v>3238</v>
      </c>
      <c r="F857" s="21" t="s">
        <v>2885</v>
      </c>
      <c r="G857" s="22" t="s">
        <v>6700</v>
      </c>
    </row>
    <row r="858" spans="1:7" s="1" customFormat="1" ht="54.95" customHeight="1" x14ac:dyDescent="0.25">
      <c r="A858" s="7" t="s">
        <v>3239</v>
      </c>
      <c r="B858" s="6" t="s">
        <v>7716</v>
      </c>
      <c r="C858" s="21" t="s">
        <v>4909</v>
      </c>
      <c r="D858" s="23" t="s">
        <v>3240</v>
      </c>
      <c r="E858" s="13" t="s">
        <v>3241</v>
      </c>
      <c r="F858" s="21" t="s">
        <v>2958</v>
      </c>
      <c r="G858" s="22" t="s">
        <v>6700</v>
      </c>
    </row>
    <row r="859" spans="1:7" s="1" customFormat="1" ht="54.95" customHeight="1" x14ac:dyDescent="0.25">
      <c r="A859" s="7" t="s">
        <v>3242</v>
      </c>
      <c r="B859" s="6" t="s">
        <v>7717</v>
      </c>
      <c r="C859" s="21" t="s">
        <v>4910</v>
      </c>
      <c r="D859" s="23" t="s">
        <v>3243</v>
      </c>
      <c r="E859" s="13" t="s">
        <v>3244</v>
      </c>
      <c r="F859" s="21" t="s">
        <v>2885</v>
      </c>
      <c r="G859" s="22" t="s">
        <v>6701</v>
      </c>
    </row>
    <row r="860" spans="1:7" s="1" customFormat="1" ht="54.95" customHeight="1" x14ac:dyDescent="0.25">
      <c r="A860" s="7" t="s">
        <v>433</v>
      </c>
      <c r="B860" s="6" t="s">
        <v>7718</v>
      </c>
      <c r="C860" s="21" t="s">
        <v>4911</v>
      </c>
      <c r="D860" s="23" t="s">
        <v>434</v>
      </c>
      <c r="E860" s="13" t="s">
        <v>3245</v>
      </c>
      <c r="F860" s="21" t="s">
        <v>2885</v>
      </c>
      <c r="G860" s="22" t="s">
        <v>6701</v>
      </c>
    </row>
    <row r="861" spans="1:7" s="1" customFormat="1" ht="54.95" customHeight="1" x14ac:dyDescent="0.25">
      <c r="A861" s="7" t="s">
        <v>3246</v>
      </c>
      <c r="B861" s="6" t="s">
        <v>7719</v>
      </c>
      <c r="C861" s="21" t="s">
        <v>4912</v>
      </c>
      <c r="D861" s="23" t="s">
        <v>3247</v>
      </c>
      <c r="E861" s="13" t="s">
        <v>3248</v>
      </c>
      <c r="F861" s="21" t="s">
        <v>2885</v>
      </c>
      <c r="G861" s="22" t="s">
        <v>6701</v>
      </c>
    </row>
    <row r="862" spans="1:7" s="1" customFormat="1" ht="54.95" customHeight="1" x14ac:dyDescent="0.25">
      <c r="A862" s="7" t="s">
        <v>3249</v>
      </c>
      <c r="B862" s="6" t="s">
        <v>7720</v>
      </c>
      <c r="C862" s="21" t="s">
        <v>4913</v>
      </c>
      <c r="D862" s="23" t="s">
        <v>701</v>
      </c>
      <c r="E862" s="13" t="s">
        <v>2180</v>
      </c>
      <c r="F862" s="21" t="s">
        <v>2976</v>
      </c>
      <c r="G862" s="22" t="s">
        <v>6701</v>
      </c>
    </row>
    <row r="863" spans="1:7" s="1" customFormat="1" ht="54.95" customHeight="1" x14ac:dyDescent="0.25">
      <c r="A863" s="7" t="s">
        <v>3250</v>
      </c>
      <c r="B863" s="6" t="s">
        <v>7721</v>
      </c>
      <c r="C863" s="21" t="s">
        <v>4914</v>
      </c>
      <c r="D863" s="23" t="s">
        <v>3251</v>
      </c>
      <c r="E863" s="13" t="s">
        <v>3252</v>
      </c>
      <c r="F863" s="21" t="s">
        <v>3093</v>
      </c>
      <c r="G863" s="22" t="s">
        <v>6701</v>
      </c>
    </row>
    <row r="864" spans="1:7" s="1" customFormat="1" ht="54.95" customHeight="1" x14ac:dyDescent="0.25">
      <c r="A864" s="7" t="s">
        <v>3253</v>
      </c>
      <c r="B864" s="6" t="s">
        <v>7722</v>
      </c>
      <c r="C864" s="21" t="s">
        <v>4915</v>
      </c>
      <c r="D864" s="23" t="s">
        <v>3254</v>
      </c>
      <c r="E864" s="13" t="s">
        <v>3255</v>
      </c>
      <c r="F864" s="21" t="s">
        <v>2887</v>
      </c>
      <c r="G864" s="22" t="s">
        <v>6701</v>
      </c>
    </row>
    <row r="865" spans="1:7" s="1" customFormat="1" ht="54.95" customHeight="1" x14ac:dyDescent="0.25">
      <c r="A865" s="7" t="s">
        <v>3256</v>
      </c>
      <c r="B865" s="6" t="s">
        <v>7723</v>
      </c>
      <c r="C865" s="21" t="s">
        <v>4916</v>
      </c>
      <c r="D865" s="23" t="s">
        <v>3257</v>
      </c>
      <c r="E865" s="13" t="s">
        <v>3258</v>
      </c>
      <c r="F865" s="21" t="s">
        <v>2909</v>
      </c>
      <c r="G865" s="22" t="s">
        <v>6702</v>
      </c>
    </row>
    <row r="866" spans="1:7" s="1" customFormat="1" ht="54.95" customHeight="1" x14ac:dyDescent="0.25">
      <c r="A866" s="8" t="s">
        <v>3259</v>
      </c>
      <c r="B866" s="6" t="s">
        <v>7724</v>
      </c>
      <c r="C866" s="21" t="s">
        <v>4917</v>
      </c>
      <c r="D866" s="23" t="s">
        <v>3260</v>
      </c>
      <c r="E866" s="13" t="s">
        <v>3261</v>
      </c>
      <c r="F866" s="21" t="s">
        <v>2886</v>
      </c>
      <c r="G866" s="22" t="s">
        <v>6702</v>
      </c>
    </row>
    <row r="867" spans="1:7" s="1" customFormat="1" ht="54.95" customHeight="1" x14ac:dyDescent="0.25">
      <c r="A867" s="7" t="s">
        <v>3262</v>
      </c>
      <c r="B867" s="6" t="s">
        <v>7725</v>
      </c>
      <c r="C867" s="21" t="s">
        <v>4918</v>
      </c>
      <c r="D867" s="23" t="s">
        <v>3263</v>
      </c>
      <c r="E867" s="13" t="s">
        <v>3264</v>
      </c>
      <c r="F867" s="21" t="s">
        <v>2892</v>
      </c>
      <c r="G867" s="22" t="s">
        <v>6702</v>
      </c>
    </row>
    <row r="868" spans="1:7" s="1" customFormat="1" ht="54.95" customHeight="1" x14ac:dyDescent="0.25">
      <c r="A868" s="7" t="s">
        <v>3265</v>
      </c>
      <c r="B868" s="6" t="s">
        <v>7726</v>
      </c>
      <c r="C868" s="21" t="s">
        <v>4919</v>
      </c>
      <c r="D868" s="23" t="s">
        <v>3266</v>
      </c>
      <c r="E868" s="13" t="s">
        <v>3267</v>
      </c>
      <c r="F868" s="21" t="s">
        <v>3031</v>
      </c>
      <c r="G868" s="22" t="s">
        <v>6703</v>
      </c>
    </row>
    <row r="869" spans="1:7" s="1" customFormat="1" ht="54.95" customHeight="1" x14ac:dyDescent="0.25">
      <c r="A869" s="7" t="s">
        <v>407</v>
      </c>
      <c r="B869" s="6" t="s">
        <v>7727</v>
      </c>
      <c r="C869" s="21" t="s">
        <v>4920</v>
      </c>
      <c r="D869" s="23" t="s">
        <v>379</v>
      </c>
      <c r="E869" s="13" t="s">
        <v>2041</v>
      </c>
      <c r="F869" s="21" t="s">
        <v>2891</v>
      </c>
      <c r="G869" s="22" t="s">
        <v>6704</v>
      </c>
    </row>
    <row r="870" spans="1:7" s="1" customFormat="1" ht="54.95" customHeight="1" x14ac:dyDescent="0.25">
      <c r="A870" s="7" t="s">
        <v>3268</v>
      </c>
      <c r="B870" s="6" t="s">
        <v>7728</v>
      </c>
      <c r="C870" s="21" t="s">
        <v>4918</v>
      </c>
      <c r="D870" s="23" t="s">
        <v>3263</v>
      </c>
      <c r="E870" s="13" t="s">
        <v>3264</v>
      </c>
      <c r="F870" s="21" t="s">
        <v>6545</v>
      </c>
      <c r="G870" s="22" t="s">
        <v>6702</v>
      </c>
    </row>
    <row r="871" spans="1:7" s="1" customFormat="1" ht="54.95" customHeight="1" x14ac:dyDescent="0.25">
      <c r="A871" s="7" t="s">
        <v>3269</v>
      </c>
      <c r="B871" s="6" t="s">
        <v>7729</v>
      </c>
      <c r="C871" s="21" t="s">
        <v>4921</v>
      </c>
      <c r="D871" s="23" t="s">
        <v>3270</v>
      </c>
      <c r="E871" s="13" t="s">
        <v>3271</v>
      </c>
      <c r="F871" s="21" t="s">
        <v>2891</v>
      </c>
      <c r="G871" s="22" t="s">
        <v>6702</v>
      </c>
    </row>
    <row r="872" spans="1:7" s="1" customFormat="1" ht="54.95" customHeight="1" x14ac:dyDescent="0.25">
      <c r="A872" s="7" t="s">
        <v>3272</v>
      </c>
      <c r="B872" s="6" t="s">
        <v>7730</v>
      </c>
      <c r="C872" s="21" t="s">
        <v>4644</v>
      </c>
      <c r="D872" s="23" t="s">
        <v>3273</v>
      </c>
      <c r="E872" s="13" t="s">
        <v>3274</v>
      </c>
      <c r="F872" s="21" t="s">
        <v>2885</v>
      </c>
      <c r="G872" s="22" t="s">
        <v>6703</v>
      </c>
    </row>
    <row r="873" spans="1:7" s="1" customFormat="1" ht="54.95" customHeight="1" x14ac:dyDescent="0.25">
      <c r="A873" s="7" t="s">
        <v>382</v>
      </c>
      <c r="B873" s="6" t="s">
        <v>7731</v>
      </c>
      <c r="C873" s="21" t="s">
        <v>4922</v>
      </c>
      <c r="D873" s="23" t="s">
        <v>3275</v>
      </c>
      <c r="E873" s="13" t="s">
        <v>2043</v>
      </c>
      <c r="F873" s="21" t="s">
        <v>2885</v>
      </c>
      <c r="G873" s="22" t="s">
        <v>6703</v>
      </c>
    </row>
    <row r="874" spans="1:7" s="1" customFormat="1" ht="54.95" customHeight="1" x14ac:dyDescent="0.25">
      <c r="A874" s="7" t="s">
        <v>3276</v>
      </c>
      <c r="B874" s="6" t="s">
        <v>7732</v>
      </c>
      <c r="C874" s="21" t="s">
        <v>4923</v>
      </c>
      <c r="D874" s="23" t="s">
        <v>3277</v>
      </c>
      <c r="E874" s="13" t="s">
        <v>3278</v>
      </c>
      <c r="F874" s="21" t="s">
        <v>2885</v>
      </c>
      <c r="G874" s="22" t="s">
        <v>6703</v>
      </c>
    </row>
    <row r="875" spans="1:7" s="1" customFormat="1" ht="54.95" customHeight="1" x14ac:dyDescent="0.25">
      <c r="A875" s="8" t="s">
        <v>3279</v>
      </c>
      <c r="B875" s="6" t="s">
        <v>7733</v>
      </c>
      <c r="C875" s="21" t="s">
        <v>4924</v>
      </c>
      <c r="D875" s="23" t="s">
        <v>3280</v>
      </c>
      <c r="E875" s="13" t="s">
        <v>3281</v>
      </c>
      <c r="F875" s="21" t="s">
        <v>2885</v>
      </c>
      <c r="G875" s="22" t="s">
        <v>6703</v>
      </c>
    </row>
    <row r="876" spans="1:7" s="1" customFormat="1" ht="54.95" customHeight="1" x14ac:dyDescent="0.25">
      <c r="A876" s="7" t="s">
        <v>3282</v>
      </c>
      <c r="B876" s="6" t="s">
        <v>7734</v>
      </c>
      <c r="C876" s="21" t="s">
        <v>4925</v>
      </c>
      <c r="D876" s="23" t="s">
        <v>3283</v>
      </c>
      <c r="E876" s="13" t="s">
        <v>3284</v>
      </c>
      <c r="F876" s="21" t="s">
        <v>2885</v>
      </c>
      <c r="G876" s="22" t="s">
        <v>6703</v>
      </c>
    </row>
    <row r="877" spans="1:7" s="1" customFormat="1" ht="54.95" customHeight="1" x14ac:dyDescent="0.25">
      <c r="A877" s="7" t="s">
        <v>3285</v>
      </c>
      <c r="B877" s="6" t="s">
        <v>7735</v>
      </c>
      <c r="C877" s="21" t="s">
        <v>4926</v>
      </c>
      <c r="D877" s="23" t="s">
        <v>3286</v>
      </c>
      <c r="E877" s="13" t="s">
        <v>3287</v>
      </c>
      <c r="F877" s="21" t="s">
        <v>2996</v>
      </c>
      <c r="G877" s="22" t="s">
        <v>6703</v>
      </c>
    </row>
    <row r="878" spans="1:7" s="1" customFormat="1" ht="54.95" customHeight="1" x14ac:dyDescent="0.25">
      <c r="A878" s="7" t="s">
        <v>3288</v>
      </c>
      <c r="B878" s="6" t="s">
        <v>7736</v>
      </c>
      <c r="C878" s="21" t="s">
        <v>4927</v>
      </c>
      <c r="D878" s="23" t="s">
        <v>3289</v>
      </c>
      <c r="E878" s="13" t="s">
        <v>3290</v>
      </c>
      <c r="F878" s="21" t="s">
        <v>2892</v>
      </c>
      <c r="G878" s="22" t="s">
        <v>6703</v>
      </c>
    </row>
    <row r="879" spans="1:7" s="1" customFormat="1" ht="54.95" customHeight="1" x14ac:dyDescent="0.25">
      <c r="A879" s="7" t="s">
        <v>3291</v>
      </c>
      <c r="B879" s="6" t="s">
        <v>7737</v>
      </c>
      <c r="C879" s="21" t="s">
        <v>4928</v>
      </c>
      <c r="D879" s="23" t="s">
        <v>3292</v>
      </c>
      <c r="E879" s="13" t="s">
        <v>3293</v>
      </c>
      <c r="F879" s="21" t="s">
        <v>3294</v>
      </c>
      <c r="G879" s="22" t="s">
        <v>6704</v>
      </c>
    </row>
    <row r="880" spans="1:7" s="1" customFormat="1" ht="54.95" customHeight="1" x14ac:dyDescent="0.25">
      <c r="A880" s="7" t="s">
        <v>408</v>
      </c>
      <c r="B880" s="6" t="s">
        <v>7738</v>
      </c>
      <c r="C880" s="21" t="s">
        <v>4929</v>
      </c>
      <c r="D880" s="23" t="s">
        <v>379</v>
      </c>
      <c r="E880" s="13" t="s">
        <v>2041</v>
      </c>
      <c r="F880" s="21" t="s">
        <v>2891</v>
      </c>
      <c r="G880" s="22" t="s">
        <v>6704</v>
      </c>
    </row>
    <row r="881" spans="1:7" s="1" customFormat="1" ht="54.95" customHeight="1" x14ac:dyDescent="0.25">
      <c r="A881" s="7" t="s">
        <v>338</v>
      </c>
      <c r="B881" s="6" t="s">
        <v>7739</v>
      </c>
      <c r="C881" s="21" t="s">
        <v>4930</v>
      </c>
      <c r="D881" s="23" t="s">
        <v>3295</v>
      </c>
      <c r="E881" s="13" t="s">
        <v>2026</v>
      </c>
      <c r="F881" s="21" t="s">
        <v>2893</v>
      </c>
      <c r="G881" s="22" t="s">
        <v>6704</v>
      </c>
    </row>
    <row r="882" spans="1:7" s="1" customFormat="1" ht="54.95" customHeight="1" x14ac:dyDescent="0.25">
      <c r="A882" s="7" t="s">
        <v>412</v>
      </c>
      <c r="B882" s="6" t="s">
        <v>7740</v>
      </c>
      <c r="C882" s="21" t="s">
        <v>4931</v>
      </c>
      <c r="D882" s="23" t="s">
        <v>3296</v>
      </c>
      <c r="E882" s="13" t="s">
        <v>2054</v>
      </c>
      <c r="F882" s="21" t="s">
        <v>2926</v>
      </c>
      <c r="G882" s="22" t="s">
        <v>6704</v>
      </c>
    </row>
    <row r="883" spans="1:7" s="1" customFormat="1" ht="54.95" customHeight="1" x14ac:dyDescent="0.25">
      <c r="A883" s="7" t="s">
        <v>3297</v>
      </c>
      <c r="B883" s="6" t="s">
        <v>7741</v>
      </c>
      <c r="C883" s="21" t="s">
        <v>4619</v>
      </c>
      <c r="D883" s="23" t="s">
        <v>3298</v>
      </c>
      <c r="E883" s="13" t="s">
        <v>3299</v>
      </c>
      <c r="F883" s="21" t="s">
        <v>2885</v>
      </c>
      <c r="G883" s="22" t="s">
        <v>6704</v>
      </c>
    </row>
    <row r="884" spans="1:7" s="1" customFormat="1" ht="54.95" customHeight="1" x14ac:dyDescent="0.25">
      <c r="A884" s="7" t="s">
        <v>428</v>
      </c>
      <c r="B884" s="6" t="s">
        <v>7742</v>
      </c>
      <c r="C884" s="21" t="s">
        <v>4932</v>
      </c>
      <c r="D884" s="23" t="s">
        <v>3300</v>
      </c>
      <c r="E884" s="13" t="s">
        <v>2063</v>
      </c>
      <c r="F884" s="21" t="s">
        <v>2885</v>
      </c>
      <c r="G884" s="22" t="s">
        <v>6704</v>
      </c>
    </row>
    <row r="885" spans="1:7" s="1" customFormat="1" ht="54.95" customHeight="1" x14ac:dyDescent="0.25">
      <c r="A885" s="7" t="s">
        <v>291</v>
      </c>
      <c r="B885" s="6" t="s">
        <v>7743</v>
      </c>
      <c r="C885" s="21" t="s">
        <v>4701</v>
      </c>
      <c r="D885" s="23" t="s">
        <v>292</v>
      </c>
      <c r="E885" s="13" t="s">
        <v>3301</v>
      </c>
      <c r="F885" s="21" t="s">
        <v>2919</v>
      </c>
      <c r="G885" s="22" t="s">
        <v>6704</v>
      </c>
    </row>
    <row r="886" spans="1:7" s="1" customFormat="1" ht="54.95" customHeight="1" x14ac:dyDescent="0.25">
      <c r="A886" s="7" t="s">
        <v>3302</v>
      </c>
      <c r="B886" s="6" t="s">
        <v>7744</v>
      </c>
      <c r="C886" s="21" t="s">
        <v>4933</v>
      </c>
      <c r="D886" s="23" t="s">
        <v>3303</v>
      </c>
      <c r="E886" s="13" t="s">
        <v>3304</v>
      </c>
      <c r="F886" s="21" t="s">
        <v>2885</v>
      </c>
      <c r="G886" s="22" t="s">
        <v>6704</v>
      </c>
    </row>
    <row r="887" spans="1:7" s="1" customFormat="1" ht="54.95" customHeight="1" x14ac:dyDescent="0.25">
      <c r="A887" s="8" t="s">
        <v>3305</v>
      </c>
      <c r="B887" s="6" t="s">
        <v>7745</v>
      </c>
      <c r="C887" s="21" t="s">
        <v>4934</v>
      </c>
      <c r="D887" s="23" t="s">
        <v>3306</v>
      </c>
      <c r="E887" s="13" t="s">
        <v>3307</v>
      </c>
      <c r="F887" s="21" t="s">
        <v>2885</v>
      </c>
      <c r="G887" s="22" t="s">
        <v>6705</v>
      </c>
    </row>
    <row r="888" spans="1:7" s="1" customFormat="1" ht="54.95" customHeight="1" x14ac:dyDescent="0.25">
      <c r="A888" s="7" t="s">
        <v>3308</v>
      </c>
      <c r="B888" s="6" t="s">
        <v>7746</v>
      </c>
      <c r="C888" s="21" t="s">
        <v>4935</v>
      </c>
      <c r="D888" s="23" t="s">
        <v>3309</v>
      </c>
      <c r="E888" s="13" t="s">
        <v>3310</v>
      </c>
      <c r="F888" s="21" t="s">
        <v>2958</v>
      </c>
      <c r="G888" s="22" t="s">
        <v>6705</v>
      </c>
    </row>
    <row r="889" spans="1:7" s="1" customFormat="1" ht="54.95" customHeight="1" x14ac:dyDescent="0.25">
      <c r="A889" s="7" t="s">
        <v>3311</v>
      </c>
      <c r="B889" s="6" t="s">
        <v>7747</v>
      </c>
      <c r="C889" s="21" t="s">
        <v>4936</v>
      </c>
      <c r="D889" s="23" t="s">
        <v>3312</v>
      </c>
      <c r="E889" s="13" t="s">
        <v>3313</v>
      </c>
      <c r="F889" s="21" t="s">
        <v>2885</v>
      </c>
      <c r="G889" s="22" t="s">
        <v>6705</v>
      </c>
    </row>
    <row r="890" spans="1:7" s="1" customFormat="1" ht="54.95" customHeight="1" x14ac:dyDescent="0.25">
      <c r="A890" s="8" t="s">
        <v>375</v>
      </c>
      <c r="B890" s="6" t="s">
        <v>7748</v>
      </c>
      <c r="C890" s="21" t="s">
        <v>4937</v>
      </c>
      <c r="D890" s="23" t="s">
        <v>3314</v>
      </c>
      <c r="E890" s="13" t="s">
        <v>2039</v>
      </c>
      <c r="F890" s="21" t="s">
        <v>2885</v>
      </c>
      <c r="G890" s="22" t="s">
        <v>6705</v>
      </c>
    </row>
    <row r="891" spans="1:7" s="1" customFormat="1" ht="54.95" customHeight="1" x14ac:dyDescent="0.25">
      <c r="A891" s="7" t="s">
        <v>3315</v>
      </c>
      <c r="B891" s="6" t="s">
        <v>7749</v>
      </c>
      <c r="C891" s="21" t="s">
        <v>4938</v>
      </c>
      <c r="D891" s="23" t="s">
        <v>3316</v>
      </c>
      <c r="E891" s="13" t="s">
        <v>3317</v>
      </c>
      <c r="F891" s="21" t="s">
        <v>2885</v>
      </c>
      <c r="G891" s="22" t="s">
        <v>6705</v>
      </c>
    </row>
    <row r="892" spans="1:7" s="1" customFormat="1" ht="54.95" customHeight="1" x14ac:dyDescent="0.25">
      <c r="A892" s="7" t="s">
        <v>413</v>
      </c>
      <c r="B892" s="6" t="s">
        <v>7750</v>
      </c>
      <c r="C892" s="21" t="s">
        <v>4939</v>
      </c>
      <c r="D892" s="23" t="s">
        <v>414</v>
      </c>
      <c r="E892" s="13" t="s">
        <v>2055</v>
      </c>
      <c r="F892" s="21" t="s">
        <v>3318</v>
      </c>
      <c r="G892" s="22" t="s">
        <v>6705</v>
      </c>
    </row>
    <row r="893" spans="1:7" s="1" customFormat="1" ht="54.95" customHeight="1" x14ac:dyDescent="0.25">
      <c r="A893" s="7" t="s">
        <v>341</v>
      </c>
      <c r="B893" s="6" t="s">
        <v>7751</v>
      </c>
      <c r="C893" s="21" t="s">
        <v>4940</v>
      </c>
      <c r="D893" s="23" t="s">
        <v>342</v>
      </c>
      <c r="E893" s="13" t="s">
        <v>3319</v>
      </c>
      <c r="F893" s="21" t="s">
        <v>2885</v>
      </c>
      <c r="G893" s="22" t="s">
        <v>6705</v>
      </c>
    </row>
    <row r="894" spans="1:7" s="1" customFormat="1" ht="54.95" customHeight="1" x14ac:dyDescent="0.25">
      <c r="A894" s="7" t="s">
        <v>417</v>
      </c>
      <c r="B894" s="6" t="s">
        <v>7752</v>
      </c>
      <c r="C894" s="21" t="s">
        <v>4941</v>
      </c>
      <c r="D894" s="23" t="s">
        <v>418</v>
      </c>
      <c r="E894" s="13" t="s">
        <v>2057</v>
      </c>
      <c r="F894" s="21" t="s">
        <v>2885</v>
      </c>
      <c r="G894" s="22" t="s">
        <v>6695</v>
      </c>
    </row>
    <row r="895" spans="1:7" s="1" customFormat="1" ht="54.95" customHeight="1" x14ac:dyDescent="0.25">
      <c r="A895" s="7" t="s">
        <v>446</v>
      </c>
      <c r="B895" s="6" t="s">
        <v>7753</v>
      </c>
      <c r="C895" s="21" t="s">
        <v>4942</v>
      </c>
      <c r="D895" s="23" t="s">
        <v>3320</v>
      </c>
      <c r="E895" s="13" t="s">
        <v>2070</v>
      </c>
      <c r="F895" s="21" t="s">
        <v>2895</v>
      </c>
      <c r="G895" s="22" t="s">
        <v>6686</v>
      </c>
    </row>
    <row r="896" spans="1:7" s="1" customFormat="1" ht="54.95" customHeight="1" x14ac:dyDescent="0.25">
      <c r="A896" s="7" t="s">
        <v>440</v>
      </c>
      <c r="B896" s="6" t="s">
        <v>7754</v>
      </c>
      <c r="C896" s="21" t="s">
        <v>4943</v>
      </c>
      <c r="D896" s="23" t="s">
        <v>441</v>
      </c>
      <c r="E896" s="13" t="s">
        <v>3321</v>
      </c>
      <c r="F896" s="21" t="s">
        <v>2896</v>
      </c>
      <c r="G896" s="22" t="s">
        <v>6686</v>
      </c>
    </row>
    <row r="897" spans="1:7" s="1" customFormat="1" ht="54.95" customHeight="1" x14ac:dyDescent="0.25">
      <c r="A897" s="7" t="s">
        <v>3322</v>
      </c>
      <c r="B897" s="6" t="s">
        <v>7755</v>
      </c>
      <c r="C897" s="21" t="s">
        <v>4944</v>
      </c>
      <c r="D897" s="23" t="s">
        <v>3323</v>
      </c>
      <c r="E897" s="13" t="s">
        <v>3324</v>
      </c>
      <c r="F897" s="21" t="s">
        <v>2896</v>
      </c>
      <c r="G897" s="22" t="s">
        <v>6691</v>
      </c>
    </row>
    <row r="898" spans="1:7" s="1" customFormat="1" ht="54.95" customHeight="1" x14ac:dyDescent="0.25">
      <c r="A898" s="7" t="s">
        <v>3325</v>
      </c>
      <c r="B898" s="6" t="s">
        <v>7756</v>
      </c>
      <c r="C898" s="21" t="s">
        <v>4945</v>
      </c>
      <c r="D898" s="23" t="s">
        <v>3326</v>
      </c>
      <c r="E898" s="13" t="s">
        <v>1998</v>
      </c>
      <c r="F898" s="21" t="s">
        <v>2895</v>
      </c>
      <c r="G898" s="22" t="s">
        <v>6691</v>
      </c>
    </row>
    <row r="899" spans="1:7" s="1" customFormat="1" ht="54.95" customHeight="1" x14ac:dyDescent="0.25">
      <c r="A899" s="7" t="s">
        <v>3327</v>
      </c>
      <c r="B899" s="6" t="s">
        <v>7757</v>
      </c>
      <c r="C899" s="21" t="s">
        <v>4379</v>
      </c>
      <c r="D899" s="23" t="s">
        <v>3328</v>
      </c>
      <c r="E899" s="13" t="s">
        <v>3329</v>
      </c>
      <c r="F899" s="21" t="s">
        <v>2896</v>
      </c>
      <c r="G899" s="22" t="s">
        <v>6691</v>
      </c>
    </row>
    <row r="900" spans="1:7" s="1" customFormat="1" ht="54.95" customHeight="1" x14ac:dyDescent="0.25">
      <c r="A900" s="7" t="s">
        <v>3330</v>
      </c>
      <c r="B900" s="6" t="s">
        <v>7758</v>
      </c>
      <c r="C900" s="21" t="s">
        <v>4946</v>
      </c>
      <c r="D900" s="23" t="s">
        <v>3331</v>
      </c>
      <c r="E900" s="13" t="s">
        <v>3332</v>
      </c>
      <c r="F900" s="21" t="s">
        <v>2895</v>
      </c>
      <c r="G900" s="22" t="s">
        <v>6691</v>
      </c>
    </row>
    <row r="901" spans="1:7" s="1" customFormat="1" ht="54.95" customHeight="1" x14ac:dyDescent="0.25">
      <c r="A901" s="7" t="s">
        <v>3333</v>
      </c>
      <c r="B901" s="6" t="s">
        <v>7759</v>
      </c>
      <c r="C901" s="21" t="s">
        <v>4947</v>
      </c>
      <c r="D901" s="23" t="s">
        <v>3334</v>
      </c>
      <c r="E901" s="13" t="s">
        <v>3335</v>
      </c>
      <c r="F901" s="21" t="s">
        <v>2896</v>
      </c>
      <c r="G901" s="22" t="s">
        <v>6706</v>
      </c>
    </row>
    <row r="902" spans="1:7" s="1" customFormat="1" ht="54.95" customHeight="1" x14ac:dyDescent="0.25">
      <c r="A902" s="7" t="s">
        <v>3336</v>
      </c>
      <c r="B902" s="6" t="s">
        <v>7760</v>
      </c>
      <c r="C902" s="21" t="s">
        <v>4948</v>
      </c>
      <c r="D902" s="23" t="s">
        <v>3334</v>
      </c>
      <c r="E902" s="13" t="s">
        <v>3337</v>
      </c>
      <c r="F902" s="21" t="s">
        <v>2896</v>
      </c>
      <c r="G902" s="22" t="s">
        <v>6707</v>
      </c>
    </row>
    <row r="903" spans="1:7" s="1" customFormat="1" ht="54.95" customHeight="1" x14ac:dyDescent="0.25">
      <c r="A903" s="7" t="s">
        <v>439</v>
      </c>
      <c r="B903" s="6" t="s">
        <v>7761</v>
      </c>
      <c r="C903" s="21" t="s">
        <v>4949</v>
      </c>
      <c r="D903" s="23" t="s">
        <v>3338</v>
      </c>
      <c r="E903" s="13" t="s">
        <v>3339</v>
      </c>
      <c r="F903" s="21" t="s">
        <v>2896</v>
      </c>
      <c r="G903" s="22" t="s">
        <v>6708</v>
      </c>
    </row>
    <row r="904" spans="1:7" s="1" customFormat="1" ht="54.95" customHeight="1" x14ac:dyDescent="0.25">
      <c r="A904" s="7" t="s">
        <v>3340</v>
      </c>
      <c r="B904" s="6" t="s">
        <v>7762</v>
      </c>
      <c r="C904" s="21" t="s">
        <v>4950</v>
      </c>
      <c r="D904" s="23" t="s">
        <v>3341</v>
      </c>
      <c r="E904" s="13" t="s">
        <v>3342</v>
      </c>
      <c r="F904" s="21" t="s">
        <v>2896</v>
      </c>
      <c r="G904" s="22" t="s">
        <v>6709</v>
      </c>
    </row>
    <row r="905" spans="1:7" s="1" customFormat="1" ht="54.95" customHeight="1" x14ac:dyDescent="0.25">
      <c r="A905" s="7" t="s">
        <v>3343</v>
      </c>
      <c r="B905" s="6" t="s">
        <v>7763</v>
      </c>
      <c r="C905" s="21" t="s">
        <v>4951</v>
      </c>
      <c r="D905" s="23" t="s">
        <v>3344</v>
      </c>
      <c r="E905" s="13" t="s">
        <v>1561</v>
      </c>
      <c r="F905" s="21" t="s">
        <v>2896</v>
      </c>
      <c r="G905" s="22" t="s">
        <v>6695</v>
      </c>
    </row>
    <row r="906" spans="1:7" s="1" customFormat="1" ht="54.95" customHeight="1" x14ac:dyDescent="0.25">
      <c r="A906" s="7" t="s">
        <v>3345</v>
      </c>
      <c r="B906" s="6" t="s">
        <v>7764</v>
      </c>
      <c r="C906" s="21" t="s">
        <v>4952</v>
      </c>
      <c r="D906" s="23" t="s">
        <v>3346</v>
      </c>
      <c r="E906" s="13" t="s">
        <v>3347</v>
      </c>
      <c r="F906" s="21" t="s">
        <v>2895</v>
      </c>
      <c r="G906" s="22" t="s">
        <v>6695</v>
      </c>
    </row>
    <row r="907" spans="1:7" s="1" customFormat="1" ht="54.95" customHeight="1" x14ac:dyDescent="0.25">
      <c r="A907" s="7" t="s">
        <v>3348</v>
      </c>
      <c r="B907" s="6" t="s">
        <v>7765</v>
      </c>
      <c r="C907" s="21" t="s">
        <v>4953</v>
      </c>
      <c r="D907" s="23" t="s">
        <v>3349</v>
      </c>
      <c r="E907" s="13" t="s">
        <v>3350</v>
      </c>
      <c r="F907" s="21" t="s">
        <v>2895</v>
      </c>
      <c r="G907" s="22" t="s">
        <v>6695</v>
      </c>
    </row>
    <row r="908" spans="1:7" s="1" customFormat="1" ht="54.95" customHeight="1" x14ac:dyDescent="0.25">
      <c r="A908" s="7" t="s">
        <v>3351</v>
      </c>
      <c r="B908" s="6" t="s">
        <v>7766</v>
      </c>
      <c r="C908" s="21" t="s">
        <v>4954</v>
      </c>
      <c r="D908" s="23" t="s">
        <v>3352</v>
      </c>
      <c r="E908" s="13" t="s">
        <v>3353</v>
      </c>
      <c r="F908" s="21" t="s">
        <v>2896</v>
      </c>
      <c r="G908" s="22" t="s">
        <v>6695</v>
      </c>
    </row>
    <row r="909" spans="1:7" s="1" customFormat="1" ht="54.95" customHeight="1" x14ac:dyDescent="0.25">
      <c r="A909" s="7" t="s">
        <v>3354</v>
      </c>
      <c r="B909" s="6" t="s">
        <v>7767</v>
      </c>
      <c r="C909" s="21" t="s">
        <v>4368</v>
      </c>
      <c r="D909" s="23" t="s">
        <v>3355</v>
      </c>
      <c r="E909" s="13" t="s">
        <v>3356</v>
      </c>
      <c r="F909" s="21" t="s">
        <v>2896</v>
      </c>
      <c r="G909" s="22" t="s">
        <v>6695</v>
      </c>
    </row>
    <row r="910" spans="1:7" s="1" customFormat="1" ht="54.95" customHeight="1" x14ac:dyDescent="0.25">
      <c r="A910" s="8" t="s">
        <v>3357</v>
      </c>
      <c r="B910" s="6" t="s">
        <v>7768</v>
      </c>
      <c r="C910" s="21" t="s">
        <v>4955</v>
      </c>
      <c r="D910" s="23" t="s">
        <v>3358</v>
      </c>
      <c r="E910" s="13" t="s">
        <v>3359</v>
      </c>
      <c r="F910" s="21" t="s">
        <v>2897</v>
      </c>
      <c r="G910" s="22" t="s">
        <v>6695</v>
      </c>
    </row>
    <row r="911" spans="1:7" s="1" customFormat="1" ht="54.95" customHeight="1" x14ac:dyDescent="0.25">
      <c r="A911" s="7" t="s">
        <v>3360</v>
      </c>
      <c r="B911" s="6" t="s">
        <v>7769</v>
      </c>
      <c r="C911" s="21" t="s">
        <v>4956</v>
      </c>
      <c r="D911" s="23" t="s">
        <v>3361</v>
      </c>
      <c r="E911" s="13" t="s">
        <v>1976</v>
      </c>
      <c r="F911" s="21" t="s">
        <v>2896</v>
      </c>
      <c r="G911" s="22" t="s">
        <v>6699</v>
      </c>
    </row>
    <row r="912" spans="1:7" s="1" customFormat="1" ht="54.95" customHeight="1" x14ac:dyDescent="0.25">
      <c r="A912" s="7" t="s">
        <v>3362</v>
      </c>
      <c r="B912" s="6" t="s">
        <v>7770</v>
      </c>
      <c r="C912" s="21" t="s">
        <v>4957</v>
      </c>
      <c r="D912" s="23" t="s">
        <v>3363</v>
      </c>
      <c r="E912" s="13" t="s">
        <v>3364</v>
      </c>
      <c r="F912" s="21" t="s">
        <v>2896</v>
      </c>
      <c r="G912" s="22" t="s">
        <v>6699</v>
      </c>
    </row>
    <row r="913" spans="1:7" s="1" customFormat="1" ht="54.95" customHeight="1" x14ac:dyDescent="0.25">
      <c r="A913" s="7" t="s">
        <v>3365</v>
      </c>
      <c r="B913" s="6" t="s">
        <v>7771</v>
      </c>
      <c r="C913" s="21" t="s">
        <v>4958</v>
      </c>
      <c r="D913" s="23" t="s">
        <v>3366</v>
      </c>
      <c r="E913" s="13" t="s">
        <v>3367</v>
      </c>
      <c r="F913" s="21" t="s">
        <v>2897</v>
      </c>
      <c r="G913" s="22" t="s">
        <v>6699</v>
      </c>
    </row>
    <row r="914" spans="1:7" s="1" customFormat="1" ht="54.95" customHeight="1" x14ac:dyDescent="0.25">
      <c r="A914" s="7" t="s">
        <v>3368</v>
      </c>
      <c r="B914" s="6" t="s">
        <v>7772</v>
      </c>
      <c r="C914" s="21" t="s">
        <v>4959</v>
      </c>
      <c r="D914" s="23" t="s">
        <v>3369</v>
      </c>
      <c r="E914" s="13" t="s">
        <v>3370</v>
      </c>
      <c r="F914" s="21" t="s">
        <v>2896</v>
      </c>
      <c r="G914" s="22" t="s">
        <v>6691</v>
      </c>
    </row>
    <row r="915" spans="1:7" s="1" customFormat="1" ht="54.95" customHeight="1" x14ac:dyDescent="0.25">
      <c r="A915" s="7" t="s">
        <v>3371</v>
      </c>
      <c r="B915" s="6" t="s">
        <v>7773</v>
      </c>
      <c r="C915" s="21" t="s">
        <v>4960</v>
      </c>
      <c r="D915" s="23" t="s">
        <v>3372</v>
      </c>
      <c r="E915" s="13" t="s">
        <v>3373</v>
      </c>
      <c r="F915" s="21" t="s">
        <v>2895</v>
      </c>
      <c r="G915" s="22" t="s">
        <v>6701</v>
      </c>
    </row>
    <row r="916" spans="1:7" s="1" customFormat="1" ht="54.95" customHeight="1" x14ac:dyDescent="0.25">
      <c r="A916" s="7" t="s">
        <v>3374</v>
      </c>
      <c r="B916" s="6" t="s">
        <v>7774</v>
      </c>
      <c r="C916" s="21" t="s">
        <v>4961</v>
      </c>
      <c r="D916" s="23" t="s">
        <v>3375</v>
      </c>
      <c r="E916" s="13" t="s">
        <v>3376</v>
      </c>
      <c r="F916" s="21" t="s">
        <v>2895</v>
      </c>
      <c r="G916" s="22" t="s">
        <v>6701</v>
      </c>
    </row>
    <row r="917" spans="1:7" s="1" customFormat="1" ht="54.95" customHeight="1" x14ac:dyDescent="0.25">
      <c r="A917" s="7" t="s">
        <v>3377</v>
      </c>
      <c r="B917" s="6" t="s">
        <v>7775</v>
      </c>
      <c r="C917" s="21" t="s">
        <v>4810</v>
      </c>
      <c r="D917" s="23" t="s">
        <v>3378</v>
      </c>
      <c r="E917" s="13"/>
      <c r="F917" s="21" t="s">
        <v>2896</v>
      </c>
      <c r="G917" s="22" t="s">
        <v>6701</v>
      </c>
    </row>
    <row r="918" spans="1:7" s="1" customFormat="1" ht="54.95" customHeight="1" x14ac:dyDescent="0.25">
      <c r="A918" s="7" t="s">
        <v>3379</v>
      </c>
      <c r="B918" s="6" t="s">
        <v>7776</v>
      </c>
      <c r="C918" s="21" t="s">
        <v>4962</v>
      </c>
      <c r="D918" s="23" t="s">
        <v>3378</v>
      </c>
      <c r="E918" s="13"/>
      <c r="F918" s="21" t="s">
        <v>2895</v>
      </c>
      <c r="G918" s="22" t="s">
        <v>6701</v>
      </c>
    </row>
    <row r="919" spans="1:7" s="1" customFormat="1" ht="54.95" customHeight="1" x14ac:dyDescent="0.25">
      <c r="A919" s="7" t="s">
        <v>448</v>
      </c>
      <c r="B919" s="6" t="s">
        <v>7777</v>
      </c>
      <c r="C919" s="21" t="s">
        <v>4963</v>
      </c>
      <c r="D919" s="23" t="s">
        <v>3380</v>
      </c>
      <c r="E919" s="13" t="s">
        <v>2071</v>
      </c>
      <c r="F919" s="21" t="s">
        <v>2896</v>
      </c>
      <c r="G919" s="22" t="s">
        <v>6705</v>
      </c>
    </row>
    <row r="920" spans="1:7" s="1" customFormat="1" ht="54.95" customHeight="1" x14ac:dyDescent="0.25">
      <c r="A920" s="7" t="s">
        <v>320</v>
      </c>
      <c r="B920" s="6" t="s">
        <v>7778</v>
      </c>
      <c r="C920" s="21" t="s">
        <v>4964</v>
      </c>
      <c r="D920" s="23" t="s">
        <v>3381</v>
      </c>
      <c r="E920" s="13" t="s">
        <v>3382</v>
      </c>
      <c r="F920" s="21" t="s">
        <v>2895</v>
      </c>
      <c r="G920" s="22" t="s">
        <v>6705</v>
      </c>
    </row>
    <row r="921" spans="1:7" s="1" customFormat="1" ht="54.95" customHeight="1" x14ac:dyDescent="0.25">
      <c r="A921" s="8" t="s">
        <v>819</v>
      </c>
      <c r="B921" s="6" t="s">
        <v>7779</v>
      </c>
      <c r="C921" s="21" t="s">
        <v>4965</v>
      </c>
      <c r="D921" s="23" t="s">
        <v>3383</v>
      </c>
      <c r="E921" s="13"/>
      <c r="F921" s="21" t="s">
        <v>2896</v>
      </c>
      <c r="G921" s="22" t="s">
        <v>6705</v>
      </c>
    </row>
    <row r="922" spans="1:7" s="1" customFormat="1" ht="54.95" customHeight="1" x14ac:dyDescent="0.25">
      <c r="A922" s="7" t="s">
        <v>442</v>
      </c>
      <c r="B922" s="6" t="s">
        <v>7780</v>
      </c>
      <c r="C922" s="21" t="s">
        <v>4788</v>
      </c>
      <c r="D922" s="23" t="s">
        <v>3384</v>
      </c>
      <c r="E922" s="13" t="s">
        <v>2068</v>
      </c>
      <c r="F922" s="21" t="s">
        <v>2896</v>
      </c>
      <c r="G922" s="22" t="s">
        <v>6705</v>
      </c>
    </row>
    <row r="923" spans="1:7" s="1" customFormat="1" ht="54.95" customHeight="1" x14ac:dyDescent="0.25">
      <c r="A923" s="7" t="s">
        <v>3385</v>
      </c>
      <c r="B923" s="6" t="s">
        <v>7781</v>
      </c>
      <c r="C923" s="21" t="s">
        <v>4966</v>
      </c>
      <c r="D923" s="23" t="s">
        <v>3386</v>
      </c>
      <c r="E923" s="13" t="s">
        <v>3387</v>
      </c>
      <c r="F923" s="21" t="s">
        <v>2896</v>
      </c>
      <c r="G923" s="22" t="s">
        <v>6705</v>
      </c>
    </row>
    <row r="924" spans="1:7" s="1" customFormat="1" ht="54.95" customHeight="1" x14ac:dyDescent="0.25">
      <c r="A924" s="7" t="s">
        <v>3388</v>
      </c>
      <c r="B924" s="6" t="s">
        <v>7782</v>
      </c>
      <c r="C924" s="21" t="s">
        <v>4967</v>
      </c>
      <c r="D924" s="23" t="s">
        <v>3389</v>
      </c>
      <c r="E924" s="13" t="s">
        <v>3390</v>
      </c>
      <c r="F924" s="21" t="s">
        <v>2896</v>
      </c>
      <c r="G924" s="22" t="s">
        <v>6705</v>
      </c>
    </row>
    <row r="925" spans="1:7" s="1" customFormat="1" ht="54.95" customHeight="1" x14ac:dyDescent="0.25">
      <c r="A925" s="7" t="s">
        <v>438</v>
      </c>
      <c r="B925" s="6" t="s">
        <v>7783</v>
      </c>
      <c r="C925" s="21" t="s">
        <v>4968</v>
      </c>
      <c r="D925" s="23" t="s">
        <v>3391</v>
      </c>
      <c r="E925" s="13" t="s">
        <v>2067</v>
      </c>
      <c r="F925" s="21" t="s">
        <v>2977</v>
      </c>
      <c r="G925" s="22" t="s">
        <v>6710</v>
      </c>
    </row>
    <row r="926" spans="1:7" s="1" customFormat="1" ht="54.95" customHeight="1" x14ac:dyDescent="0.25">
      <c r="A926" s="7" t="s">
        <v>426</v>
      </c>
      <c r="B926" s="6" t="s">
        <v>7784</v>
      </c>
      <c r="C926" s="21" t="s">
        <v>4969</v>
      </c>
      <c r="D926" s="23" t="s">
        <v>425</v>
      </c>
      <c r="E926" s="13" t="s">
        <v>2061</v>
      </c>
      <c r="F926" s="21" t="s">
        <v>2885</v>
      </c>
      <c r="G926" s="22" t="s">
        <v>6711</v>
      </c>
    </row>
    <row r="927" spans="1:7" s="1" customFormat="1" ht="54.95" customHeight="1" x14ac:dyDescent="0.25">
      <c r="A927" s="7" t="s">
        <v>424</v>
      </c>
      <c r="B927" s="6" t="s">
        <v>7785</v>
      </c>
      <c r="C927" s="21" t="s">
        <v>4970</v>
      </c>
      <c r="D927" s="23" t="s">
        <v>425</v>
      </c>
      <c r="E927" s="13" t="s">
        <v>2060</v>
      </c>
      <c r="F927" s="21" t="s">
        <v>2885</v>
      </c>
      <c r="G927" s="22" t="s">
        <v>6710</v>
      </c>
    </row>
    <row r="928" spans="1:7" s="1" customFormat="1" ht="54.95" customHeight="1" x14ac:dyDescent="0.25">
      <c r="A928" s="7" t="s">
        <v>3392</v>
      </c>
      <c r="B928" s="6" t="s">
        <v>7786</v>
      </c>
      <c r="C928" s="21" t="s">
        <v>4971</v>
      </c>
      <c r="D928" s="23" t="s">
        <v>3393</v>
      </c>
      <c r="E928" s="13" t="s">
        <v>3394</v>
      </c>
      <c r="F928" s="21" t="s">
        <v>2885</v>
      </c>
      <c r="G928" s="22" t="s">
        <v>6710</v>
      </c>
    </row>
    <row r="929" spans="1:7" s="1" customFormat="1" ht="54.95" customHeight="1" x14ac:dyDescent="0.25">
      <c r="A929" s="7" t="s">
        <v>3395</v>
      </c>
      <c r="B929" s="6" t="s">
        <v>7787</v>
      </c>
      <c r="C929" s="21" t="s">
        <v>4972</v>
      </c>
      <c r="D929" s="23" t="s">
        <v>3396</v>
      </c>
      <c r="E929" s="13" t="s">
        <v>3397</v>
      </c>
      <c r="F929" s="21" t="s">
        <v>2885</v>
      </c>
      <c r="G929" s="22" t="s">
        <v>6710</v>
      </c>
    </row>
    <row r="930" spans="1:7" s="1" customFormat="1" ht="54.95" customHeight="1" x14ac:dyDescent="0.25">
      <c r="A930" s="7" t="s">
        <v>297</v>
      </c>
      <c r="B930" s="6" t="s">
        <v>7788</v>
      </c>
      <c r="C930" s="21" t="s">
        <v>4973</v>
      </c>
      <c r="D930" s="23" t="s">
        <v>298</v>
      </c>
      <c r="E930" s="13" t="s">
        <v>3398</v>
      </c>
      <c r="F930" s="21" t="s">
        <v>2885</v>
      </c>
      <c r="G930" s="22" t="s">
        <v>6710</v>
      </c>
    </row>
    <row r="931" spans="1:7" s="1" customFormat="1" ht="54.95" customHeight="1" x14ac:dyDescent="0.25">
      <c r="A931" s="7" t="s">
        <v>323</v>
      </c>
      <c r="B931" s="6" t="s">
        <v>7789</v>
      </c>
      <c r="C931" s="21" t="s">
        <v>4974</v>
      </c>
      <c r="D931" s="23" t="s">
        <v>324</v>
      </c>
      <c r="E931" s="13" t="s">
        <v>2018</v>
      </c>
      <c r="F931" s="21" t="s">
        <v>2885</v>
      </c>
      <c r="G931" s="22" t="s">
        <v>6712</v>
      </c>
    </row>
    <row r="932" spans="1:7" s="1" customFormat="1" ht="54.95" customHeight="1" x14ac:dyDescent="0.25">
      <c r="A932" s="7" t="s">
        <v>329</v>
      </c>
      <c r="B932" s="6" t="s">
        <v>7790</v>
      </c>
      <c r="C932" s="21" t="s">
        <v>4975</v>
      </c>
      <c r="D932" s="23" t="s">
        <v>330</v>
      </c>
      <c r="E932" s="13" t="s">
        <v>2021</v>
      </c>
      <c r="F932" s="21" t="s">
        <v>2885</v>
      </c>
      <c r="G932" s="22" t="s">
        <v>6712</v>
      </c>
    </row>
    <row r="933" spans="1:7" s="1" customFormat="1" ht="54.95" customHeight="1" x14ac:dyDescent="0.25">
      <c r="A933" s="7" t="s">
        <v>389</v>
      </c>
      <c r="B933" s="6" t="s">
        <v>7791</v>
      </c>
      <c r="C933" s="21" t="s">
        <v>4976</v>
      </c>
      <c r="D933" s="23" t="s">
        <v>3399</v>
      </c>
      <c r="E933" s="13" t="s">
        <v>2046</v>
      </c>
      <c r="F933" s="21" t="s">
        <v>2885</v>
      </c>
      <c r="G933" s="22" t="s">
        <v>6712</v>
      </c>
    </row>
    <row r="934" spans="1:7" s="1" customFormat="1" ht="54.95" customHeight="1" x14ac:dyDescent="0.25">
      <c r="A934" s="7" t="s">
        <v>3400</v>
      </c>
      <c r="B934" s="6" t="s">
        <v>7792</v>
      </c>
      <c r="C934" s="21" t="s">
        <v>4977</v>
      </c>
      <c r="D934" s="23" t="s">
        <v>3401</v>
      </c>
      <c r="E934" s="13" t="s">
        <v>3402</v>
      </c>
      <c r="F934" s="21" t="s">
        <v>2885</v>
      </c>
      <c r="G934" s="22" t="s">
        <v>6712</v>
      </c>
    </row>
    <row r="935" spans="1:7" s="1" customFormat="1" ht="54.95" customHeight="1" x14ac:dyDescent="0.25">
      <c r="A935" s="7" t="s">
        <v>3403</v>
      </c>
      <c r="B935" s="6" t="s">
        <v>7793</v>
      </c>
      <c r="C935" s="21" t="s">
        <v>4978</v>
      </c>
      <c r="D935" s="23" t="s">
        <v>3404</v>
      </c>
      <c r="E935" s="13" t="s">
        <v>3405</v>
      </c>
      <c r="F935" s="21" t="s">
        <v>3406</v>
      </c>
      <c r="G935" s="22" t="s">
        <v>6712</v>
      </c>
    </row>
    <row r="936" spans="1:7" s="1" customFormat="1" ht="54.95" customHeight="1" x14ac:dyDescent="0.25">
      <c r="A936" s="7" t="s">
        <v>421</v>
      </c>
      <c r="B936" s="6" t="s">
        <v>7794</v>
      </c>
      <c r="C936" s="21" t="s">
        <v>4979</v>
      </c>
      <c r="D936" s="23" t="s">
        <v>422</v>
      </c>
      <c r="E936" s="13" t="s">
        <v>2058</v>
      </c>
      <c r="F936" s="21" t="s">
        <v>2885</v>
      </c>
      <c r="G936" s="22" t="s">
        <v>6712</v>
      </c>
    </row>
    <row r="937" spans="1:7" s="1" customFormat="1" ht="54.95" customHeight="1" x14ac:dyDescent="0.25">
      <c r="A937" s="7" t="s">
        <v>387</v>
      </c>
      <c r="B937" s="6" t="s">
        <v>7795</v>
      </c>
      <c r="C937" s="21" t="s">
        <v>4980</v>
      </c>
      <c r="D937" s="23" t="s">
        <v>388</v>
      </c>
      <c r="E937" s="13" t="s">
        <v>2045</v>
      </c>
      <c r="F937" s="21" t="s">
        <v>2885</v>
      </c>
      <c r="G937" s="22" t="s">
        <v>6713</v>
      </c>
    </row>
    <row r="938" spans="1:7" s="1" customFormat="1" ht="54.95" customHeight="1" x14ac:dyDescent="0.25">
      <c r="A938" s="7" t="s">
        <v>301</v>
      </c>
      <c r="B938" s="6" t="s">
        <v>7796</v>
      </c>
      <c r="C938" s="21" t="s">
        <v>4981</v>
      </c>
      <c r="D938" s="23" t="s">
        <v>302</v>
      </c>
      <c r="E938" s="13" t="s">
        <v>3407</v>
      </c>
      <c r="F938" s="21" t="s">
        <v>2885</v>
      </c>
      <c r="G938" s="22" t="s">
        <v>6713</v>
      </c>
    </row>
    <row r="939" spans="1:7" s="1" customFormat="1" ht="54.95" customHeight="1" x14ac:dyDescent="0.25">
      <c r="A939" s="7" t="s">
        <v>383</v>
      </c>
      <c r="B939" s="6" t="s">
        <v>7797</v>
      </c>
      <c r="C939" s="21" t="s">
        <v>4982</v>
      </c>
      <c r="D939" s="23" t="s">
        <v>384</v>
      </c>
      <c r="E939" s="13" t="s">
        <v>2044</v>
      </c>
      <c r="F939" s="21" t="s">
        <v>2885</v>
      </c>
      <c r="G939" s="22" t="s">
        <v>6713</v>
      </c>
    </row>
    <row r="940" spans="1:7" s="1" customFormat="1" ht="54.95" customHeight="1" x14ac:dyDescent="0.25">
      <c r="A940" s="7" t="s">
        <v>385</v>
      </c>
      <c r="B940" s="6" t="s">
        <v>7798</v>
      </c>
      <c r="C940" s="21" t="s">
        <v>4982</v>
      </c>
      <c r="D940" s="23" t="s">
        <v>386</v>
      </c>
      <c r="E940" s="13" t="s">
        <v>3408</v>
      </c>
      <c r="F940" s="21" t="s">
        <v>2885</v>
      </c>
      <c r="G940" s="22" t="s">
        <v>6713</v>
      </c>
    </row>
    <row r="941" spans="1:7" s="1" customFormat="1" ht="54.95" customHeight="1" x14ac:dyDescent="0.25">
      <c r="A941" s="7" t="s">
        <v>3409</v>
      </c>
      <c r="B941" s="6" t="s">
        <v>7799</v>
      </c>
      <c r="C941" s="21" t="s">
        <v>4983</v>
      </c>
      <c r="D941" s="23" t="s">
        <v>3410</v>
      </c>
      <c r="E941" s="13" t="s">
        <v>3411</v>
      </c>
      <c r="F941" s="21" t="s">
        <v>2887</v>
      </c>
      <c r="G941" s="22" t="s">
        <v>6713</v>
      </c>
    </row>
    <row r="942" spans="1:7" s="1" customFormat="1" ht="54.95" customHeight="1" x14ac:dyDescent="0.25">
      <c r="A942" s="7" t="s">
        <v>396</v>
      </c>
      <c r="B942" s="6" t="s">
        <v>7800</v>
      </c>
      <c r="C942" s="21" t="s">
        <v>4984</v>
      </c>
      <c r="D942" s="23" t="s">
        <v>3412</v>
      </c>
      <c r="E942" s="13" t="s">
        <v>2047</v>
      </c>
      <c r="F942" s="21" t="s">
        <v>2885</v>
      </c>
      <c r="G942" s="22" t="s">
        <v>6714</v>
      </c>
    </row>
    <row r="943" spans="1:7" s="1" customFormat="1" ht="54.95" customHeight="1" x14ac:dyDescent="0.25">
      <c r="A943" s="7" t="s">
        <v>3413</v>
      </c>
      <c r="B943" s="6" t="s">
        <v>7801</v>
      </c>
      <c r="C943" s="21" t="s">
        <v>4985</v>
      </c>
      <c r="D943" s="23" t="s">
        <v>3414</v>
      </c>
      <c r="E943" s="13" t="s">
        <v>3415</v>
      </c>
      <c r="F943" s="21" t="s">
        <v>6546</v>
      </c>
      <c r="G943" s="22" t="s">
        <v>6714</v>
      </c>
    </row>
    <row r="944" spans="1:7" s="1" customFormat="1" ht="54.95" customHeight="1" x14ac:dyDescent="0.25">
      <c r="A944" s="7" t="s">
        <v>3416</v>
      </c>
      <c r="B944" s="6" t="s">
        <v>7802</v>
      </c>
      <c r="C944" s="21" t="s">
        <v>4738</v>
      </c>
      <c r="D944" s="23" t="s">
        <v>3417</v>
      </c>
      <c r="E944" s="13" t="s">
        <v>3418</v>
      </c>
      <c r="F944" s="21" t="s">
        <v>6535</v>
      </c>
      <c r="G944" s="22" t="s">
        <v>6714</v>
      </c>
    </row>
    <row r="945" spans="1:7" s="1" customFormat="1" ht="54.95" customHeight="1" x14ac:dyDescent="0.25">
      <c r="A945" s="7" t="s">
        <v>3419</v>
      </c>
      <c r="B945" s="6" t="s">
        <v>7803</v>
      </c>
      <c r="C945" s="21" t="s">
        <v>4986</v>
      </c>
      <c r="D945" s="23" t="s">
        <v>3420</v>
      </c>
      <c r="E945" s="13" t="s">
        <v>3421</v>
      </c>
      <c r="F945" s="21" t="s">
        <v>3422</v>
      </c>
      <c r="G945" s="22" t="s">
        <v>6714</v>
      </c>
    </row>
    <row r="946" spans="1:7" s="1" customFormat="1" ht="54.95" customHeight="1" x14ac:dyDescent="0.25">
      <c r="A946" s="7" t="s">
        <v>3423</v>
      </c>
      <c r="B946" s="6" t="s">
        <v>7804</v>
      </c>
      <c r="C946" s="21" t="s">
        <v>4987</v>
      </c>
      <c r="D946" s="23" t="s">
        <v>759</v>
      </c>
      <c r="E946" s="13" t="s">
        <v>3424</v>
      </c>
      <c r="F946" s="21" t="s">
        <v>2912</v>
      </c>
      <c r="G946" s="22" t="s">
        <v>6715</v>
      </c>
    </row>
    <row r="947" spans="1:7" s="1" customFormat="1" ht="54.95" customHeight="1" x14ac:dyDescent="0.25">
      <c r="A947" s="7" t="s">
        <v>3425</v>
      </c>
      <c r="B947" s="6" t="s">
        <v>7805</v>
      </c>
      <c r="C947" s="21" t="s">
        <v>4180</v>
      </c>
      <c r="D947" s="23" t="s">
        <v>3426</v>
      </c>
      <c r="E947" s="13" t="s">
        <v>3427</v>
      </c>
      <c r="F947" s="21" t="s">
        <v>2903</v>
      </c>
      <c r="G947" s="22" t="s">
        <v>6715</v>
      </c>
    </row>
    <row r="948" spans="1:7" s="1" customFormat="1" ht="54.95" customHeight="1" x14ac:dyDescent="0.25">
      <c r="A948" s="7" t="s">
        <v>311</v>
      </c>
      <c r="B948" s="6" t="s">
        <v>7806</v>
      </c>
      <c r="C948" s="21" t="s">
        <v>4988</v>
      </c>
      <c r="D948" s="23" t="s">
        <v>312</v>
      </c>
      <c r="E948" s="13" t="s">
        <v>3428</v>
      </c>
      <c r="F948" s="21" t="s">
        <v>2885</v>
      </c>
      <c r="G948" s="22" t="s">
        <v>6716</v>
      </c>
    </row>
    <row r="949" spans="1:7" s="1" customFormat="1" ht="54.95" customHeight="1" x14ac:dyDescent="0.25">
      <c r="A949" s="7" t="s">
        <v>305</v>
      </c>
      <c r="B949" s="6" t="s">
        <v>7807</v>
      </c>
      <c r="C949" s="21" t="s">
        <v>4989</v>
      </c>
      <c r="D949" s="23" t="s">
        <v>306</v>
      </c>
      <c r="E949" s="13" t="s">
        <v>2011</v>
      </c>
      <c r="F949" s="21" t="s">
        <v>2885</v>
      </c>
      <c r="G949" s="22" t="s">
        <v>6716</v>
      </c>
    </row>
    <row r="950" spans="1:7" s="1" customFormat="1" ht="54.95" customHeight="1" x14ac:dyDescent="0.25">
      <c r="A950" s="7" t="s">
        <v>393</v>
      </c>
      <c r="B950" s="6" t="s">
        <v>7808</v>
      </c>
      <c r="C950" s="21" t="s">
        <v>4990</v>
      </c>
      <c r="D950" s="23" t="s">
        <v>394</v>
      </c>
      <c r="E950" s="13" t="s">
        <v>3429</v>
      </c>
      <c r="F950" s="21" t="s">
        <v>2885</v>
      </c>
      <c r="G950" s="22" t="s">
        <v>6716</v>
      </c>
    </row>
    <row r="951" spans="1:7" s="1" customFormat="1" ht="54.95" customHeight="1" x14ac:dyDescent="0.25">
      <c r="A951" s="7" t="s">
        <v>455</v>
      </c>
      <c r="B951" s="6" t="s">
        <v>7809</v>
      </c>
      <c r="C951" s="21" t="s">
        <v>4991</v>
      </c>
      <c r="D951" s="23" t="s">
        <v>456</v>
      </c>
      <c r="E951" s="13" t="s">
        <v>2075</v>
      </c>
      <c r="F951" s="21" t="s">
        <v>2885</v>
      </c>
      <c r="G951" s="22" t="s">
        <v>6716</v>
      </c>
    </row>
    <row r="952" spans="1:7" s="1" customFormat="1" ht="54.95" customHeight="1" x14ac:dyDescent="0.25">
      <c r="A952" s="7" t="s">
        <v>3430</v>
      </c>
      <c r="B952" s="6" t="s">
        <v>7810</v>
      </c>
      <c r="C952" s="21" t="s">
        <v>4992</v>
      </c>
      <c r="D952" s="23" t="s">
        <v>3431</v>
      </c>
      <c r="E952" s="13" t="s">
        <v>3432</v>
      </c>
      <c r="F952" s="21" t="s">
        <v>2885</v>
      </c>
      <c r="G952" s="22" t="s">
        <v>6715</v>
      </c>
    </row>
    <row r="953" spans="1:7" s="1" customFormat="1" ht="54.95" customHeight="1" x14ac:dyDescent="0.25">
      <c r="A953" s="7" t="s">
        <v>289</v>
      </c>
      <c r="B953" s="6" t="s">
        <v>7811</v>
      </c>
      <c r="C953" s="21" t="s">
        <v>4993</v>
      </c>
      <c r="D953" s="23" t="s">
        <v>3433</v>
      </c>
      <c r="E953" s="13" t="s">
        <v>2006</v>
      </c>
      <c r="F953" s="21" t="s">
        <v>2885</v>
      </c>
      <c r="G953" s="22" t="s">
        <v>6715</v>
      </c>
    </row>
    <row r="954" spans="1:7" s="1" customFormat="1" ht="54.95" customHeight="1" x14ac:dyDescent="0.25">
      <c r="A954" s="7" t="s">
        <v>3434</v>
      </c>
      <c r="B954" s="6" t="s">
        <v>7812</v>
      </c>
      <c r="C954" s="21" t="s">
        <v>4994</v>
      </c>
      <c r="D954" s="23" t="s">
        <v>3435</v>
      </c>
      <c r="E954" s="13" t="s">
        <v>3436</v>
      </c>
      <c r="F954" s="21" t="s">
        <v>2885</v>
      </c>
      <c r="G954" s="22" t="s">
        <v>6715</v>
      </c>
    </row>
    <row r="955" spans="1:7" s="1" customFormat="1" ht="54.95" customHeight="1" x14ac:dyDescent="0.25">
      <c r="A955" s="7" t="s">
        <v>397</v>
      </c>
      <c r="B955" s="6" t="s">
        <v>7813</v>
      </c>
      <c r="C955" s="21" t="s">
        <v>4995</v>
      </c>
      <c r="D955" s="23" t="s">
        <v>3437</v>
      </c>
      <c r="E955" s="13" t="s">
        <v>2048</v>
      </c>
      <c r="F955" s="21" t="s">
        <v>2885</v>
      </c>
      <c r="G955" s="22" t="s">
        <v>6715</v>
      </c>
    </row>
    <row r="956" spans="1:7" s="1" customFormat="1" ht="54.95" customHeight="1" x14ac:dyDescent="0.25">
      <c r="A956" s="7" t="s">
        <v>431</v>
      </c>
      <c r="B956" s="6" t="s">
        <v>7814</v>
      </c>
      <c r="C956" s="21" t="s">
        <v>4410</v>
      </c>
      <c r="D956" s="23" t="s">
        <v>432</v>
      </c>
      <c r="E956" s="13" t="s">
        <v>2065</v>
      </c>
      <c r="F956" s="21" t="s">
        <v>2885</v>
      </c>
      <c r="G956" s="22" t="s">
        <v>6715</v>
      </c>
    </row>
    <row r="957" spans="1:7" s="1" customFormat="1" ht="54.95" customHeight="1" x14ac:dyDescent="0.25">
      <c r="A957" s="7" t="s">
        <v>3438</v>
      </c>
      <c r="B957" s="6" t="s">
        <v>7815</v>
      </c>
      <c r="C957" s="21" t="s">
        <v>4996</v>
      </c>
      <c r="D957" s="23" t="s">
        <v>3439</v>
      </c>
      <c r="E957" s="13" t="s">
        <v>3440</v>
      </c>
      <c r="F957" s="21" t="s">
        <v>2885</v>
      </c>
      <c r="G957" s="22" t="s">
        <v>6717</v>
      </c>
    </row>
    <row r="958" spans="1:7" s="1" customFormat="1" ht="54.95" customHeight="1" x14ac:dyDescent="0.25">
      <c r="A958" s="7" t="s">
        <v>435</v>
      </c>
      <c r="B958" s="6" t="s">
        <v>7816</v>
      </c>
      <c r="C958" s="21" t="s">
        <v>4997</v>
      </c>
      <c r="D958" s="23" t="s">
        <v>436</v>
      </c>
      <c r="E958" s="13" t="s">
        <v>2066</v>
      </c>
      <c r="F958" s="21" t="s">
        <v>2885</v>
      </c>
      <c r="G958" s="22" t="s">
        <v>6717</v>
      </c>
    </row>
    <row r="959" spans="1:7" s="1" customFormat="1" ht="54.95" customHeight="1" x14ac:dyDescent="0.25">
      <c r="A959" s="7" t="s">
        <v>390</v>
      </c>
      <c r="B959" s="6" t="s">
        <v>7817</v>
      </c>
      <c r="C959" s="21" t="s">
        <v>4998</v>
      </c>
      <c r="D959" s="23" t="s">
        <v>391</v>
      </c>
      <c r="E959" s="13" t="s">
        <v>3441</v>
      </c>
      <c r="F959" s="21" t="s">
        <v>2885</v>
      </c>
      <c r="G959" s="22" t="s">
        <v>6717</v>
      </c>
    </row>
    <row r="960" spans="1:7" s="1" customFormat="1" ht="54.95" customHeight="1" x14ac:dyDescent="0.25">
      <c r="A960" s="7" t="s">
        <v>3442</v>
      </c>
      <c r="B960" s="6" t="s">
        <v>7818</v>
      </c>
      <c r="C960" s="21"/>
      <c r="D960" s="23" t="s">
        <v>3443</v>
      </c>
      <c r="E960" s="13" t="s">
        <v>3444</v>
      </c>
      <c r="F960" s="21" t="s">
        <v>2915</v>
      </c>
      <c r="G960" s="22" t="s">
        <v>6716</v>
      </c>
    </row>
    <row r="961" spans="1:7" s="1" customFormat="1" ht="54.95" customHeight="1" x14ac:dyDescent="0.25">
      <c r="A961" s="7" t="s">
        <v>415</v>
      </c>
      <c r="B961" s="6" t="s">
        <v>7819</v>
      </c>
      <c r="C961" s="21" t="s">
        <v>4999</v>
      </c>
      <c r="D961" s="23" t="s">
        <v>416</v>
      </c>
      <c r="E961" s="13" t="s">
        <v>2056</v>
      </c>
      <c r="F961" s="21" t="s">
        <v>3005</v>
      </c>
      <c r="G961" s="22" t="s">
        <v>6717</v>
      </c>
    </row>
    <row r="962" spans="1:7" s="1" customFormat="1" ht="54.95" customHeight="1" x14ac:dyDescent="0.25">
      <c r="A962" s="7" t="s">
        <v>410</v>
      </c>
      <c r="B962" s="6" t="s">
        <v>7820</v>
      </c>
      <c r="C962" s="21" t="s">
        <v>5000</v>
      </c>
      <c r="D962" s="23" t="s">
        <v>411</v>
      </c>
      <c r="E962" s="13" t="s">
        <v>3445</v>
      </c>
      <c r="F962" s="21" t="s">
        <v>2885</v>
      </c>
      <c r="G962" s="22" t="s">
        <v>6717</v>
      </c>
    </row>
    <row r="963" spans="1:7" s="1" customFormat="1" ht="54.95" customHeight="1" x14ac:dyDescent="0.25">
      <c r="A963" s="7" t="s">
        <v>3446</v>
      </c>
      <c r="B963" s="6" t="s">
        <v>7821</v>
      </c>
      <c r="C963" s="21" t="s">
        <v>5001</v>
      </c>
      <c r="D963" s="23" t="s">
        <v>3447</v>
      </c>
      <c r="E963" s="13" t="s">
        <v>3448</v>
      </c>
      <c r="F963" s="21" t="s">
        <v>3449</v>
      </c>
      <c r="G963" s="22" t="s">
        <v>6717</v>
      </c>
    </row>
    <row r="964" spans="1:7" s="1" customFormat="1" ht="54.95" customHeight="1" x14ac:dyDescent="0.25">
      <c r="A964" s="7" t="s">
        <v>3450</v>
      </c>
      <c r="B964" s="6" t="s">
        <v>7822</v>
      </c>
      <c r="C964" s="21" t="s">
        <v>5002</v>
      </c>
      <c r="D964" s="23" t="s">
        <v>3451</v>
      </c>
      <c r="E964" s="13"/>
      <c r="F964" s="21" t="s">
        <v>2885</v>
      </c>
      <c r="G964" s="22" t="s">
        <v>6718</v>
      </c>
    </row>
    <row r="965" spans="1:7" s="1" customFormat="1" ht="54.95" customHeight="1" x14ac:dyDescent="0.25">
      <c r="A965" s="7" t="s">
        <v>3452</v>
      </c>
      <c r="B965" s="6" t="s">
        <v>7823</v>
      </c>
      <c r="C965" s="21" t="s">
        <v>5003</v>
      </c>
      <c r="D965" s="23" t="s">
        <v>3453</v>
      </c>
      <c r="E965" s="13" t="s">
        <v>3454</v>
      </c>
      <c r="F965" s="21" t="s">
        <v>2885</v>
      </c>
      <c r="G965" s="22" t="s">
        <v>6718</v>
      </c>
    </row>
    <row r="966" spans="1:7" s="1" customFormat="1" ht="54.95" customHeight="1" x14ac:dyDescent="0.25">
      <c r="A966" s="7" t="s">
        <v>3455</v>
      </c>
      <c r="B966" s="6" t="s">
        <v>7824</v>
      </c>
      <c r="C966" s="21" t="s">
        <v>5004</v>
      </c>
      <c r="D966" s="23" t="s">
        <v>3456</v>
      </c>
      <c r="E966" s="13" t="s">
        <v>3457</v>
      </c>
      <c r="F966" s="21" t="s">
        <v>2885</v>
      </c>
      <c r="G966" s="22" t="s">
        <v>6718</v>
      </c>
    </row>
    <row r="967" spans="1:7" s="1" customFormat="1" ht="54.95" customHeight="1" x14ac:dyDescent="0.25">
      <c r="A967" s="7" t="s">
        <v>3458</v>
      </c>
      <c r="B967" s="6" t="s">
        <v>7825</v>
      </c>
      <c r="C967" s="21" t="s">
        <v>5005</v>
      </c>
      <c r="D967" s="23" t="s">
        <v>3459</v>
      </c>
      <c r="E967" s="13" t="s">
        <v>3460</v>
      </c>
      <c r="F967" s="21" t="s">
        <v>2885</v>
      </c>
      <c r="G967" s="22" t="s">
        <v>6719</v>
      </c>
    </row>
    <row r="968" spans="1:7" s="1" customFormat="1" ht="54.95" customHeight="1" x14ac:dyDescent="0.25">
      <c r="A968" s="7" t="s">
        <v>3461</v>
      </c>
      <c r="B968" s="6" t="s">
        <v>7826</v>
      </c>
      <c r="C968" s="21" t="s">
        <v>5006</v>
      </c>
      <c r="D968" s="23" t="s">
        <v>3462</v>
      </c>
      <c r="E968" s="13" t="s">
        <v>3463</v>
      </c>
      <c r="F968" s="21" t="s">
        <v>2887</v>
      </c>
      <c r="G968" s="22" t="s">
        <v>6719</v>
      </c>
    </row>
    <row r="969" spans="1:7" s="1" customFormat="1" ht="54.95" customHeight="1" x14ac:dyDescent="0.25">
      <c r="A969" s="7" t="s">
        <v>3464</v>
      </c>
      <c r="B969" s="6" t="s">
        <v>7827</v>
      </c>
      <c r="C969" s="21" t="s">
        <v>5007</v>
      </c>
      <c r="D969" s="23" t="s">
        <v>3465</v>
      </c>
      <c r="E969" s="13" t="s">
        <v>3466</v>
      </c>
      <c r="F969" s="21" t="s">
        <v>2896</v>
      </c>
      <c r="G969" s="22" t="s">
        <v>6719</v>
      </c>
    </row>
    <row r="970" spans="1:7" s="1" customFormat="1" ht="54.95" customHeight="1" x14ac:dyDescent="0.25">
      <c r="A970" s="7" t="s">
        <v>437</v>
      </c>
      <c r="B970" s="6" t="s">
        <v>7828</v>
      </c>
      <c r="C970" s="21" t="s">
        <v>5008</v>
      </c>
      <c r="D970" s="23" t="s">
        <v>3467</v>
      </c>
      <c r="E970" s="13" t="s">
        <v>3468</v>
      </c>
      <c r="F970" s="21" t="s">
        <v>2885</v>
      </c>
      <c r="G970" s="22" t="s">
        <v>6720</v>
      </c>
    </row>
    <row r="971" spans="1:7" s="1" customFormat="1" ht="54.95" customHeight="1" x14ac:dyDescent="0.25">
      <c r="A971" s="7" t="s">
        <v>466</v>
      </c>
      <c r="B971" s="6" t="s">
        <v>7829</v>
      </c>
      <c r="C971" s="21" t="s">
        <v>5009</v>
      </c>
      <c r="D971" s="23" t="s">
        <v>467</v>
      </c>
      <c r="E971" s="13" t="s">
        <v>2079</v>
      </c>
      <c r="F971" s="21" t="s">
        <v>2885</v>
      </c>
      <c r="G971" s="22" t="s">
        <v>6720</v>
      </c>
    </row>
    <row r="972" spans="1:7" s="1" customFormat="1" ht="54.95" customHeight="1" x14ac:dyDescent="0.25">
      <c r="A972" s="7" t="s">
        <v>3469</v>
      </c>
      <c r="B972" s="6" t="s">
        <v>7830</v>
      </c>
      <c r="C972" s="21" t="s">
        <v>5010</v>
      </c>
      <c r="D972" s="23" t="s">
        <v>3470</v>
      </c>
      <c r="E972" s="13" t="s">
        <v>3471</v>
      </c>
      <c r="F972" s="21" t="s">
        <v>2885</v>
      </c>
      <c r="G972" s="22" t="s">
        <v>6721</v>
      </c>
    </row>
    <row r="973" spans="1:7" s="1" customFormat="1" ht="54.95" customHeight="1" x14ac:dyDescent="0.25">
      <c r="A973" s="7" t="s">
        <v>3472</v>
      </c>
      <c r="B973" s="6" t="s">
        <v>7831</v>
      </c>
      <c r="C973" s="21" t="s">
        <v>5011</v>
      </c>
      <c r="D973" s="23" t="s">
        <v>2443</v>
      </c>
      <c r="E973" s="13" t="s">
        <v>3473</v>
      </c>
      <c r="F973" s="21" t="s">
        <v>2885</v>
      </c>
      <c r="G973" s="22" t="s">
        <v>6721</v>
      </c>
    </row>
    <row r="974" spans="1:7" s="1" customFormat="1" ht="54.95" customHeight="1" x14ac:dyDescent="0.25">
      <c r="A974" s="7" t="s">
        <v>3474</v>
      </c>
      <c r="B974" s="6" t="s">
        <v>7832</v>
      </c>
      <c r="C974" s="21" t="s">
        <v>5012</v>
      </c>
      <c r="D974" s="23" t="s">
        <v>3475</v>
      </c>
      <c r="E974" s="13" t="s">
        <v>3476</v>
      </c>
      <c r="F974" s="21" t="s">
        <v>2911</v>
      </c>
      <c r="G974" s="22" t="s">
        <v>6721</v>
      </c>
    </row>
    <row r="975" spans="1:7" s="1" customFormat="1" ht="54.95" customHeight="1" x14ac:dyDescent="0.25">
      <c r="A975" s="8" t="s">
        <v>3477</v>
      </c>
      <c r="B975" s="6" t="s">
        <v>7833</v>
      </c>
      <c r="C975" s="21" t="s">
        <v>5013</v>
      </c>
      <c r="D975" s="23" t="s">
        <v>3478</v>
      </c>
      <c r="E975" s="13" t="s">
        <v>3479</v>
      </c>
      <c r="F975" s="21" t="s">
        <v>2885</v>
      </c>
      <c r="G975" s="22" t="s">
        <v>6721</v>
      </c>
    </row>
    <row r="976" spans="1:7" s="1" customFormat="1" ht="54.95" customHeight="1" x14ac:dyDescent="0.25">
      <c r="A976" s="7" t="s">
        <v>3480</v>
      </c>
      <c r="B976" s="6" t="s">
        <v>7834</v>
      </c>
      <c r="C976" s="21" t="s">
        <v>5014</v>
      </c>
      <c r="D976" s="23" t="s">
        <v>3481</v>
      </c>
      <c r="E976" s="13" t="s">
        <v>3482</v>
      </c>
      <c r="F976" s="21" t="s">
        <v>2885</v>
      </c>
      <c r="G976" s="22" t="s">
        <v>6721</v>
      </c>
    </row>
    <row r="977" spans="1:7" s="1" customFormat="1" ht="54.95" customHeight="1" x14ac:dyDescent="0.25">
      <c r="A977" s="7" t="s">
        <v>463</v>
      </c>
      <c r="B977" s="6" t="s">
        <v>7835</v>
      </c>
      <c r="C977" s="21" t="s">
        <v>5015</v>
      </c>
      <c r="D977" s="23" t="s">
        <v>5901</v>
      </c>
      <c r="E977" s="13" t="s">
        <v>2077</v>
      </c>
      <c r="F977" s="21" t="s">
        <v>2885</v>
      </c>
      <c r="G977" s="22" t="s">
        <v>6721</v>
      </c>
    </row>
    <row r="978" spans="1:7" s="1" customFormat="1" ht="54.95" customHeight="1" x14ac:dyDescent="0.25">
      <c r="A978" s="7" t="s">
        <v>3483</v>
      </c>
      <c r="B978" s="6" t="s">
        <v>7836</v>
      </c>
      <c r="C978" s="21" t="s">
        <v>4482</v>
      </c>
      <c r="D978" s="23" t="s">
        <v>3484</v>
      </c>
      <c r="E978" s="13" t="s">
        <v>3485</v>
      </c>
      <c r="F978" s="21" t="s">
        <v>2885</v>
      </c>
      <c r="G978" s="22" t="s">
        <v>6722</v>
      </c>
    </row>
    <row r="979" spans="1:7" s="1" customFormat="1" ht="54.95" customHeight="1" x14ac:dyDescent="0.25">
      <c r="A979" s="7" t="s">
        <v>3486</v>
      </c>
      <c r="B979" s="6" t="s">
        <v>7837</v>
      </c>
      <c r="C979" s="21" t="s">
        <v>4733</v>
      </c>
      <c r="D979" s="23" t="s">
        <v>3481</v>
      </c>
      <c r="E979" s="13" t="s">
        <v>3482</v>
      </c>
      <c r="F979" s="21" t="s">
        <v>2885</v>
      </c>
      <c r="G979" s="22" t="s">
        <v>6723</v>
      </c>
    </row>
    <row r="980" spans="1:7" s="1" customFormat="1" ht="54.95" customHeight="1" x14ac:dyDescent="0.25">
      <c r="A980" s="7" t="s">
        <v>345</v>
      </c>
      <c r="B980" s="6" t="s">
        <v>7838</v>
      </c>
      <c r="C980" s="21" t="s">
        <v>5016</v>
      </c>
      <c r="D980" s="23" t="s">
        <v>346</v>
      </c>
      <c r="E980" s="13" t="s">
        <v>2029</v>
      </c>
      <c r="F980" s="21" t="s">
        <v>2885</v>
      </c>
      <c r="G980" s="22" t="s">
        <v>6723</v>
      </c>
    </row>
    <row r="981" spans="1:7" s="1" customFormat="1" ht="54.95" customHeight="1" x14ac:dyDescent="0.25">
      <c r="A981" s="7" t="s">
        <v>343</v>
      </c>
      <c r="B981" s="6" t="s">
        <v>7839</v>
      </c>
      <c r="C981" s="21" t="s">
        <v>5017</v>
      </c>
      <c r="D981" s="23" t="s">
        <v>344</v>
      </c>
      <c r="E981" s="13" t="s">
        <v>2028</v>
      </c>
      <c r="F981" s="21" t="s">
        <v>2885</v>
      </c>
      <c r="G981" s="22" t="s">
        <v>6723</v>
      </c>
    </row>
    <row r="982" spans="1:7" s="1" customFormat="1" ht="54.95" customHeight="1" x14ac:dyDescent="0.25">
      <c r="A982" s="8" t="s">
        <v>429</v>
      </c>
      <c r="B982" s="6" t="s">
        <v>7840</v>
      </c>
      <c r="C982" s="21" t="s">
        <v>5018</v>
      </c>
      <c r="D982" s="23" t="s">
        <v>430</v>
      </c>
      <c r="E982" s="13" t="s">
        <v>2064</v>
      </c>
      <c r="F982" s="21" t="s">
        <v>2885</v>
      </c>
      <c r="G982" s="22" t="s">
        <v>6723</v>
      </c>
    </row>
    <row r="983" spans="1:7" s="1" customFormat="1" ht="54.95" customHeight="1" x14ac:dyDescent="0.25">
      <c r="A983" s="7" t="s">
        <v>400</v>
      </c>
      <c r="B983" s="6" t="s">
        <v>7841</v>
      </c>
      <c r="C983" s="21" t="s">
        <v>5019</v>
      </c>
      <c r="D983" s="23" t="s">
        <v>401</v>
      </c>
      <c r="E983" s="13" t="s">
        <v>2050</v>
      </c>
      <c r="F983" s="21" t="s">
        <v>2891</v>
      </c>
      <c r="G983" s="22" t="s">
        <v>6723</v>
      </c>
    </row>
    <row r="984" spans="1:7" s="1" customFormat="1" ht="54.95" customHeight="1" x14ac:dyDescent="0.25">
      <c r="A984" s="7" t="s">
        <v>3487</v>
      </c>
      <c r="B984" s="6" t="s">
        <v>7842</v>
      </c>
      <c r="C984" s="21" t="s">
        <v>5020</v>
      </c>
      <c r="D984" s="23" t="s">
        <v>3488</v>
      </c>
      <c r="E984" s="13" t="s">
        <v>3489</v>
      </c>
      <c r="F984" s="21" t="s">
        <v>2885</v>
      </c>
      <c r="G984" s="22" t="s">
        <v>6723</v>
      </c>
    </row>
    <row r="985" spans="1:7" s="1" customFormat="1" ht="54.95" customHeight="1" x14ac:dyDescent="0.25">
      <c r="A985" s="7" t="s">
        <v>3490</v>
      </c>
      <c r="B985" s="6" t="s">
        <v>7843</v>
      </c>
      <c r="C985" s="21" t="s">
        <v>5021</v>
      </c>
      <c r="D985" s="23" t="s">
        <v>3491</v>
      </c>
      <c r="E985" s="13"/>
      <c r="F985" s="21" t="s">
        <v>2885</v>
      </c>
      <c r="G985" s="22" t="s">
        <v>6723</v>
      </c>
    </row>
    <row r="986" spans="1:7" s="1" customFormat="1" ht="54.95" customHeight="1" x14ac:dyDescent="0.25">
      <c r="A986" s="7" t="s">
        <v>3492</v>
      </c>
      <c r="B986" s="6" t="s">
        <v>7844</v>
      </c>
      <c r="C986" s="21" t="s">
        <v>5022</v>
      </c>
      <c r="D986" s="23"/>
      <c r="E986" s="13"/>
      <c r="F986" s="21" t="s">
        <v>2885</v>
      </c>
      <c r="G986" s="22" t="s">
        <v>6724</v>
      </c>
    </row>
    <row r="987" spans="1:7" s="1" customFormat="1" ht="54.95" customHeight="1" x14ac:dyDescent="0.25">
      <c r="A987" s="7" t="s">
        <v>3493</v>
      </c>
      <c r="B987" s="6" t="s">
        <v>7845</v>
      </c>
      <c r="C987" s="21" t="s">
        <v>5023</v>
      </c>
      <c r="D987" s="23" t="s">
        <v>3494</v>
      </c>
      <c r="E987" s="13" t="s">
        <v>3495</v>
      </c>
      <c r="F987" s="21" t="s">
        <v>2911</v>
      </c>
      <c r="G987" s="22" t="s">
        <v>6724</v>
      </c>
    </row>
    <row r="988" spans="1:7" s="1" customFormat="1" ht="54.95" customHeight="1" x14ac:dyDescent="0.25">
      <c r="A988" s="7" t="s">
        <v>3496</v>
      </c>
      <c r="B988" s="6" t="s">
        <v>7846</v>
      </c>
      <c r="C988" s="21" t="s">
        <v>5024</v>
      </c>
      <c r="D988" s="23" t="s">
        <v>3497</v>
      </c>
      <c r="E988" s="13" t="s">
        <v>3498</v>
      </c>
      <c r="F988" s="21" t="s">
        <v>2896</v>
      </c>
      <c r="G988" s="22" t="s">
        <v>6725</v>
      </c>
    </row>
    <row r="989" spans="1:7" s="1" customFormat="1" ht="54.95" customHeight="1" x14ac:dyDescent="0.25">
      <c r="A989" s="7" t="s">
        <v>3499</v>
      </c>
      <c r="B989" s="6" t="s">
        <v>7847</v>
      </c>
      <c r="C989" s="21" t="s">
        <v>5025</v>
      </c>
      <c r="D989" s="23" t="s">
        <v>3500</v>
      </c>
      <c r="E989" s="13" t="s">
        <v>3501</v>
      </c>
      <c r="F989" s="21" t="s">
        <v>2896</v>
      </c>
      <c r="G989" s="22" t="s">
        <v>6725</v>
      </c>
    </row>
    <row r="990" spans="1:7" s="1" customFormat="1" ht="54.95" customHeight="1" x14ac:dyDescent="0.25">
      <c r="A990" s="7" t="s">
        <v>372</v>
      </c>
      <c r="B990" s="6" t="s">
        <v>7848</v>
      </c>
      <c r="C990" s="21" t="s">
        <v>5026</v>
      </c>
      <c r="D990" s="23" t="s">
        <v>3502</v>
      </c>
      <c r="E990" s="13" t="s">
        <v>2038</v>
      </c>
      <c r="F990" s="21" t="s">
        <v>2895</v>
      </c>
      <c r="G990" s="22" t="s">
        <v>6726</v>
      </c>
    </row>
    <row r="991" spans="1:7" s="1" customFormat="1" ht="54.95" customHeight="1" x14ac:dyDescent="0.25">
      <c r="A991" s="7" t="s">
        <v>443</v>
      </c>
      <c r="B991" s="6" t="s">
        <v>7849</v>
      </c>
      <c r="C991" s="21" t="s">
        <v>5027</v>
      </c>
      <c r="D991" s="23" t="s">
        <v>3503</v>
      </c>
      <c r="E991" s="13" t="s">
        <v>3504</v>
      </c>
      <c r="F991" s="21" t="s">
        <v>2896</v>
      </c>
      <c r="G991" s="22" t="s">
        <v>6726</v>
      </c>
    </row>
    <row r="992" spans="1:7" s="1" customFormat="1" ht="54.95" customHeight="1" x14ac:dyDescent="0.25">
      <c r="A992" s="7" t="s">
        <v>447</v>
      </c>
      <c r="B992" s="6" t="s">
        <v>7850</v>
      </c>
      <c r="C992" s="21" t="s">
        <v>5027</v>
      </c>
      <c r="D992" s="23" t="s">
        <v>3503</v>
      </c>
      <c r="E992" s="13" t="s">
        <v>3504</v>
      </c>
      <c r="F992" s="21" t="s">
        <v>2895</v>
      </c>
      <c r="G992" s="22" t="s">
        <v>6726</v>
      </c>
    </row>
    <row r="993" spans="1:7" s="1" customFormat="1" ht="54.95" customHeight="1" x14ac:dyDescent="0.25">
      <c r="A993" s="7" t="s">
        <v>3505</v>
      </c>
      <c r="B993" s="6" t="s">
        <v>7851</v>
      </c>
      <c r="C993" s="21" t="s">
        <v>5028</v>
      </c>
      <c r="D993" s="23" t="s">
        <v>3506</v>
      </c>
      <c r="E993" s="13" t="s">
        <v>3507</v>
      </c>
      <c r="F993" s="21" t="s">
        <v>2895</v>
      </c>
      <c r="G993" s="22" t="s">
        <v>6726</v>
      </c>
    </row>
    <row r="994" spans="1:7" s="1" customFormat="1" ht="54.95" customHeight="1" x14ac:dyDescent="0.25">
      <c r="A994" s="7" t="s">
        <v>3508</v>
      </c>
      <c r="B994" s="6" t="s">
        <v>7852</v>
      </c>
      <c r="C994" s="21" t="s">
        <v>5029</v>
      </c>
      <c r="D994" s="23" t="s">
        <v>3509</v>
      </c>
      <c r="E994" s="13" t="s">
        <v>3510</v>
      </c>
      <c r="F994" s="21" t="s">
        <v>2896</v>
      </c>
      <c r="G994" s="22" t="s">
        <v>6726</v>
      </c>
    </row>
    <row r="995" spans="1:7" s="1" customFormat="1" ht="54.95" customHeight="1" x14ac:dyDescent="0.25">
      <c r="A995" s="8" t="s">
        <v>3511</v>
      </c>
      <c r="B995" s="6" t="s">
        <v>7853</v>
      </c>
      <c r="C995" s="21" t="s">
        <v>5030</v>
      </c>
      <c r="D995" s="23" t="s">
        <v>3512</v>
      </c>
      <c r="E995" s="13" t="s">
        <v>3513</v>
      </c>
      <c r="F995" s="21" t="s">
        <v>2895</v>
      </c>
      <c r="G995" s="22" t="s">
        <v>6726</v>
      </c>
    </row>
    <row r="996" spans="1:7" s="1" customFormat="1" ht="54.95" customHeight="1" x14ac:dyDescent="0.25">
      <c r="A996" s="7" t="s">
        <v>444</v>
      </c>
      <c r="B996" s="6" t="s">
        <v>7854</v>
      </c>
      <c r="C996" s="21" t="s">
        <v>4172</v>
      </c>
      <c r="D996" s="23" t="s">
        <v>3514</v>
      </c>
      <c r="E996" s="13" t="s">
        <v>2069</v>
      </c>
      <c r="F996" s="21" t="s">
        <v>2896</v>
      </c>
      <c r="G996" s="22" t="s">
        <v>6727</v>
      </c>
    </row>
    <row r="997" spans="1:7" s="1" customFormat="1" ht="54.95" customHeight="1" x14ac:dyDescent="0.25">
      <c r="A997" s="7" t="s">
        <v>3515</v>
      </c>
      <c r="B997" s="6" t="s">
        <v>7855</v>
      </c>
      <c r="C997" s="21" t="s">
        <v>5031</v>
      </c>
      <c r="D997" s="23" t="s">
        <v>3516</v>
      </c>
      <c r="E997" s="13" t="s">
        <v>3517</v>
      </c>
      <c r="F997" s="21" t="s">
        <v>2895</v>
      </c>
      <c r="G997" s="22" t="s">
        <v>6727</v>
      </c>
    </row>
    <row r="998" spans="1:7" s="1" customFormat="1" ht="54.95" customHeight="1" x14ac:dyDescent="0.25">
      <c r="A998" s="7" t="s">
        <v>370</v>
      </c>
      <c r="B998" s="6" t="s">
        <v>7856</v>
      </c>
      <c r="C998" s="21" t="s">
        <v>5032</v>
      </c>
      <c r="D998" s="23" t="s">
        <v>3518</v>
      </c>
      <c r="E998" s="13" t="s">
        <v>3519</v>
      </c>
      <c r="F998" s="21" t="s">
        <v>2896</v>
      </c>
      <c r="G998" s="22" t="s">
        <v>6727</v>
      </c>
    </row>
    <row r="999" spans="1:7" s="1" customFormat="1" ht="54.95" customHeight="1" x14ac:dyDescent="0.25">
      <c r="A999" s="7" t="s">
        <v>3520</v>
      </c>
      <c r="B999" s="6" t="s">
        <v>7857</v>
      </c>
      <c r="C999" s="21" t="s">
        <v>5033</v>
      </c>
      <c r="D999" s="23" t="s">
        <v>3521</v>
      </c>
      <c r="E999" s="13" t="s">
        <v>3522</v>
      </c>
      <c r="F999" s="21" t="s">
        <v>2896</v>
      </c>
      <c r="G999" s="22" t="s">
        <v>6728</v>
      </c>
    </row>
    <row r="1000" spans="1:7" s="1" customFormat="1" ht="54.95" customHeight="1" x14ac:dyDescent="0.25">
      <c r="A1000" s="7" t="s">
        <v>3523</v>
      </c>
      <c r="B1000" s="6" t="s">
        <v>7858</v>
      </c>
      <c r="C1000" s="21" t="s">
        <v>5034</v>
      </c>
      <c r="D1000" s="23"/>
      <c r="E1000" s="13" t="s">
        <v>3524</v>
      </c>
      <c r="F1000" s="21" t="s">
        <v>2895</v>
      </c>
      <c r="G1000" s="22" t="s">
        <v>6728</v>
      </c>
    </row>
    <row r="1001" spans="1:7" s="1" customFormat="1" ht="54.95" customHeight="1" x14ac:dyDescent="0.25">
      <c r="A1001" s="8" t="s">
        <v>3528</v>
      </c>
      <c r="B1001" s="6" t="s">
        <v>7859</v>
      </c>
      <c r="C1001" s="21" t="s">
        <v>5035</v>
      </c>
      <c r="D1001" s="23" t="s">
        <v>3529</v>
      </c>
      <c r="E1001" s="13" t="s">
        <v>3530</v>
      </c>
      <c r="F1001" s="21" t="s">
        <v>2885</v>
      </c>
      <c r="G1001" s="22" t="s">
        <v>6729</v>
      </c>
    </row>
    <row r="1002" spans="1:7" s="1" customFormat="1" ht="54.95" customHeight="1" x14ac:dyDescent="0.25">
      <c r="A1002" s="7" t="s">
        <v>3531</v>
      </c>
      <c r="B1002" s="6" t="s">
        <v>7860</v>
      </c>
      <c r="C1002" s="21" t="s">
        <v>5036</v>
      </c>
      <c r="D1002" s="23" t="s">
        <v>3529</v>
      </c>
      <c r="E1002" s="13" t="s">
        <v>3530</v>
      </c>
      <c r="F1002" s="21" t="s">
        <v>2885</v>
      </c>
      <c r="G1002" s="22" t="s">
        <v>6730</v>
      </c>
    </row>
    <row r="1003" spans="1:7" s="1" customFormat="1" ht="54.95" customHeight="1" x14ac:dyDescent="0.25">
      <c r="A1003" s="7" t="s">
        <v>3532</v>
      </c>
      <c r="B1003" s="6" t="s">
        <v>7861</v>
      </c>
      <c r="C1003" s="21" t="s">
        <v>5037</v>
      </c>
      <c r="D1003" s="23" t="s">
        <v>3533</v>
      </c>
      <c r="E1003" s="13" t="s">
        <v>3530</v>
      </c>
      <c r="F1003" s="21" t="s">
        <v>2885</v>
      </c>
      <c r="G1003" s="22" t="s">
        <v>6730</v>
      </c>
    </row>
    <row r="1004" spans="1:7" s="1" customFormat="1" ht="54.95" customHeight="1" x14ac:dyDescent="0.25">
      <c r="A1004" s="7" t="s">
        <v>3534</v>
      </c>
      <c r="B1004" s="6" t="s">
        <v>7862</v>
      </c>
      <c r="C1004" s="21" t="s">
        <v>5038</v>
      </c>
      <c r="D1004" s="23" t="s">
        <v>3535</v>
      </c>
      <c r="E1004" s="13" t="s">
        <v>3536</v>
      </c>
      <c r="F1004" s="21" t="s">
        <v>6547</v>
      </c>
      <c r="G1004" s="22" t="s">
        <v>6730</v>
      </c>
    </row>
    <row r="1005" spans="1:7" s="1" customFormat="1" ht="54.95" customHeight="1" x14ac:dyDescent="0.25">
      <c r="A1005" s="7" t="s">
        <v>3537</v>
      </c>
      <c r="B1005" s="6" t="s">
        <v>7863</v>
      </c>
      <c r="C1005" s="21" t="s">
        <v>5039</v>
      </c>
      <c r="D1005" s="23"/>
      <c r="E1005" s="13" t="s">
        <v>3538</v>
      </c>
      <c r="F1005" s="21" t="s">
        <v>2885</v>
      </c>
      <c r="G1005" s="22" t="s">
        <v>6730</v>
      </c>
    </row>
    <row r="1006" spans="1:7" s="1" customFormat="1" ht="54.95" customHeight="1" x14ac:dyDescent="0.25">
      <c r="A1006" s="7" t="s">
        <v>476</v>
      </c>
      <c r="B1006" s="6" t="s">
        <v>7864</v>
      </c>
      <c r="C1006" s="21" t="s">
        <v>5040</v>
      </c>
      <c r="D1006" s="23" t="s">
        <v>3539</v>
      </c>
      <c r="E1006" s="13" t="s">
        <v>1976</v>
      </c>
      <c r="F1006" s="21" t="s">
        <v>2896</v>
      </c>
      <c r="G1006" s="22" t="s">
        <v>6731</v>
      </c>
    </row>
    <row r="1007" spans="1:7" s="1" customFormat="1" ht="54.95" customHeight="1" x14ac:dyDescent="0.25">
      <c r="A1007" s="7" t="s">
        <v>475</v>
      </c>
      <c r="B1007" s="6" t="s">
        <v>7865</v>
      </c>
      <c r="C1007" s="21" t="s">
        <v>5041</v>
      </c>
      <c r="D1007" s="23" t="s">
        <v>3540</v>
      </c>
      <c r="E1007" s="13" t="s">
        <v>1976</v>
      </c>
      <c r="F1007" s="21" t="s">
        <v>2896</v>
      </c>
      <c r="G1007" s="22" t="s">
        <v>6731</v>
      </c>
    </row>
    <row r="1008" spans="1:7" s="1" customFormat="1" ht="54.95" customHeight="1" x14ac:dyDescent="0.25">
      <c r="A1008" s="7" t="s">
        <v>3541</v>
      </c>
      <c r="B1008" s="6" t="s">
        <v>7866</v>
      </c>
      <c r="C1008" s="21" t="s">
        <v>5042</v>
      </c>
      <c r="D1008" s="23" t="s">
        <v>3542</v>
      </c>
      <c r="E1008" s="13" t="s">
        <v>3543</v>
      </c>
      <c r="F1008" s="21" t="s">
        <v>2885</v>
      </c>
      <c r="G1008" s="22" t="s">
        <v>6731</v>
      </c>
    </row>
    <row r="1009" spans="1:7" s="1" customFormat="1" ht="54.95" customHeight="1" x14ac:dyDescent="0.25">
      <c r="A1009" s="8" t="s">
        <v>3544</v>
      </c>
      <c r="B1009" s="6" t="s">
        <v>7867</v>
      </c>
      <c r="C1009" s="21" t="s">
        <v>5043</v>
      </c>
      <c r="D1009" s="23" t="s">
        <v>3545</v>
      </c>
      <c r="E1009" s="13" t="s">
        <v>3546</v>
      </c>
      <c r="F1009" s="21" t="s">
        <v>2885</v>
      </c>
      <c r="G1009" s="22" t="s">
        <v>6732</v>
      </c>
    </row>
    <row r="1010" spans="1:7" s="1" customFormat="1" ht="54.95" customHeight="1" x14ac:dyDescent="0.25">
      <c r="A1010" s="7" t="s">
        <v>3547</v>
      </c>
      <c r="B1010" s="6" t="s">
        <v>7868</v>
      </c>
      <c r="C1010" s="21" t="s">
        <v>5044</v>
      </c>
      <c r="D1010" s="23" t="s">
        <v>3548</v>
      </c>
      <c r="E1010" s="13" t="s">
        <v>3549</v>
      </c>
      <c r="F1010" s="21" t="s">
        <v>2885</v>
      </c>
      <c r="G1010" s="22" t="s">
        <v>6733</v>
      </c>
    </row>
    <row r="1011" spans="1:7" s="1" customFormat="1" ht="54.95" customHeight="1" x14ac:dyDescent="0.25">
      <c r="A1011" s="7" t="s">
        <v>491</v>
      </c>
      <c r="B1011" s="6" t="s">
        <v>7869</v>
      </c>
      <c r="C1011" s="21" t="s">
        <v>5045</v>
      </c>
      <c r="D1011" s="23" t="s">
        <v>492</v>
      </c>
      <c r="E1011" s="13" t="s">
        <v>2087</v>
      </c>
      <c r="F1011" s="21" t="s">
        <v>2885</v>
      </c>
      <c r="G1011" s="22" t="s">
        <v>6732</v>
      </c>
    </row>
    <row r="1012" spans="1:7" s="1" customFormat="1" ht="54.95" customHeight="1" x14ac:dyDescent="0.25">
      <c r="A1012" s="8" t="s">
        <v>3550</v>
      </c>
      <c r="B1012" s="6" t="s">
        <v>7870</v>
      </c>
      <c r="C1012" s="21" t="s">
        <v>5046</v>
      </c>
      <c r="D1012" s="23" t="s">
        <v>3551</v>
      </c>
      <c r="E1012" s="13" t="s">
        <v>3552</v>
      </c>
      <c r="F1012" s="21" t="s">
        <v>2885</v>
      </c>
      <c r="G1012" s="22" t="s">
        <v>6733</v>
      </c>
    </row>
    <row r="1013" spans="1:7" s="1" customFormat="1" ht="54.95" customHeight="1" x14ac:dyDescent="0.25">
      <c r="A1013" s="7" t="s">
        <v>3553</v>
      </c>
      <c r="B1013" s="6" t="s">
        <v>7871</v>
      </c>
      <c r="C1013" s="21" t="s">
        <v>5047</v>
      </c>
      <c r="D1013" s="23" t="s">
        <v>3554</v>
      </c>
      <c r="E1013" s="13" t="s">
        <v>3555</v>
      </c>
      <c r="F1013" s="21" t="s">
        <v>2885</v>
      </c>
      <c r="G1013" s="22" t="s">
        <v>6733</v>
      </c>
    </row>
    <row r="1014" spans="1:7" s="1" customFormat="1" ht="54.95" customHeight="1" x14ac:dyDescent="0.25">
      <c r="A1014" s="7" t="s">
        <v>449</v>
      </c>
      <c r="B1014" s="6" t="s">
        <v>7872</v>
      </c>
      <c r="C1014" s="21" t="s">
        <v>5048</v>
      </c>
      <c r="D1014" s="23" t="s">
        <v>450</v>
      </c>
      <c r="E1014" s="13" t="s">
        <v>2072</v>
      </c>
      <c r="F1014" s="21" t="s">
        <v>2885</v>
      </c>
      <c r="G1014" s="22" t="s">
        <v>6734</v>
      </c>
    </row>
    <row r="1015" spans="1:7" s="1" customFormat="1" ht="54.95" customHeight="1" x14ac:dyDescent="0.25">
      <c r="A1015" s="7" t="s">
        <v>464</v>
      </c>
      <c r="B1015" s="6" t="s">
        <v>7873</v>
      </c>
      <c r="C1015" s="21" t="s">
        <v>5049</v>
      </c>
      <c r="D1015" s="23" t="s">
        <v>465</v>
      </c>
      <c r="E1015" s="13" t="s">
        <v>2078</v>
      </c>
      <c r="F1015" s="21" t="s">
        <v>2885</v>
      </c>
      <c r="G1015" s="22" t="s">
        <v>6734</v>
      </c>
    </row>
    <row r="1016" spans="1:7" s="1" customFormat="1" ht="54.95" customHeight="1" x14ac:dyDescent="0.25">
      <c r="A1016" s="7" t="s">
        <v>3556</v>
      </c>
      <c r="B1016" s="6" t="s">
        <v>7874</v>
      </c>
      <c r="C1016" s="21" t="s">
        <v>5050</v>
      </c>
      <c r="D1016" s="23" t="s">
        <v>3557</v>
      </c>
      <c r="E1016" s="13" t="s">
        <v>3558</v>
      </c>
      <c r="F1016" s="21" t="s">
        <v>2885</v>
      </c>
      <c r="G1016" s="22" t="s">
        <v>6734</v>
      </c>
    </row>
    <row r="1017" spans="1:7" s="1" customFormat="1" ht="54.95" customHeight="1" x14ac:dyDescent="0.25">
      <c r="A1017" s="7" t="s">
        <v>3559</v>
      </c>
      <c r="B1017" s="6" t="s">
        <v>7875</v>
      </c>
      <c r="C1017" s="21" t="s">
        <v>5051</v>
      </c>
      <c r="D1017" s="23" t="s">
        <v>3560</v>
      </c>
      <c r="E1017" s="13" t="s">
        <v>3561</v>
      </c>
      <c r="F1017" s="21" t="s">
        <v>2885</v>
      </c>
      <c r="G1017" s="22" t="s">
        <v>6734</v>
      </c>
    </row>
    <row r="1018" spans="1:7" s="1" customFormat="1" ht="54.95" customHeight="1" x14ac:dyDescent="0.25">
      <c r="A1018" s="7" t="s">
        <v>3562</v>
      </c>
      <c r="B1018" s="6" t="s">
        <v>7876</v>
      </c>
      <c r="C1018" s="21" t="s">
        <v>5052</v>
      </c>
      <c r="D1018" s="23" t="s">
        <v>3563</v>
      </c>
      <c r="E1018" s="13" t="s">
        <v>3564</v>
      </c>
      <c r="F1018" s="21" t="s">
        <v>2885</v>
      </c>
      <c r="G1018" s="22" t="s">
        <v>6734</v>
      </c>
    </row>
    <row r="1019" spans="1:7" s="1" customFormat="1" ht="54.95" customHeight="1" x14ac:dyDescent="0.25">
      <c r="A1019" s="7" t="s">
        <v>452</v>
      </c>
      <c r="B1019" s="6" t="s">
        <v>7877</v>
      </c>
      <c r="C1019" s="21" t="s">
        <v>5053</v>
      </c>
      <c r="D1019" s="23" t="s">
        <v>453</v>
      </c>
      <c r="E1019" s="13" t="s">
        <v>2074</v>
      </c>
      <c r="F1019" s="21" t="s">
        <v>2885</v>
      </c>
      <c r="G1019" s="22" t="s">
        <v>6735</v>
      </c>
    </row>
    <row r="1020" spans="1:7" s="1" customFormat="1" ht="54.95" customHeight="1" x14ac:dyDescent="0.25">
      <c r="A1020" s="7" t="s">
        <v>3565</v>
      </c>
      <c r="B1020" s="6" t="s">
        <v>7878</v>
      </c>
      <c r="C1020" s="21" t="s">
        <v>5054</v>
      </c>
      <c r="D1020" s="23" t="s">
        <v>3566</v>
      </c>
      <c r="E1020" s="13" t="s">
        <v>3567</v>
      </c>
      <c r="F1020" s="21" t="s">
        <v>3568</v>
      </c>
      <c r="G1020" s="22" t="s">
        <v>6735</v>
      </c>
    </row>
    <row r="1021" spans="1:7" s="1" customFormat="1" ht="54.95" customHeight="1" x14ac:dyDescent="0.25">
      <c r="A1021" s="7" t="s">
        <v>3569</v>
      </c>
      <c r="B1021" s="6" t="s">
        <v>7879</v>
      </c>
      <c r="C1021" s="21" t="s">
        <v>5055</v>
      </c>
      <c r="D1021" s="23" t="s">
        <v>3570</v>
      </c>
      <c r="E1021" s="13" t="s">
        <v>3571</v>
      </c>
      <c r="F1021" s="21" t="s">
        <v>2885</v>
      </c>
      <c r="G1021" s="22" t="s">
        <v>6736</v>
      </c>
    </row>
    <row r="1022" spans="1:7" s="1" customFormat="1" ht="54.95" customHeight="1" x14ac:dyDescent="0.25">
      <c r="A1022" s="7" t="s">
        <v>3572</v>
      </c>
      <c r="B1022" s="6" t="s">
        <v>7880</v>
      </c>
      <c r="C1022" s="21" t="s">
        <v>5056</v>
      </c>
      <c r="D1022" s="23" t="s">
        <v>3573</v>
      </c>
      <c r="E1022" s="13" t="s">
        <v>3574</v>
      </c>
      <c r="F1022" s="21" t="s">
        <v>2885</v>
      </c>
      <c r="G1022" s="22" t="s">
        <v>6736</v>
      </c>
    </row>
    <row r="1023" spans="1:7" s="1" customFormat="1" ht="54.95" customHeight="1" x14ac:dyDescent="0.25">
      <c r="A1023" s="7" t="s">
        <v>3575</v>
      </c>
      <c r="B1023" s="6" t="s">
        <v>7881</v>
      </c>
      <c r="C1023" s="21" t="s">
        <v>5057</v>
      </c>
      <c r="D1023" s="23" t="s">
        <v>470</v>
      </c>
      <c r="E1023" s="13" t="s">
        <v>3576</v>
      </c>
      <c r="F1023" s="21" t="s">
        <v>2885</v>
      </c>
      <c r="G1023" s="22" t="s">
        <v>6735</v>
      </c>
    </row>
    <row r="1024" spans="1:7" s="1" customFormat="1" ht="54.95" customHeight="1" x14ac:dyDescent="0.25">
      <c r="A1024" s="7" t="s">
        <v>532</v>
      </c>
      <c r="B1024" s="6" t="s">
        <v>7882</v>
      </c>
      <c r="C1024" s="21" t="s">
        <v>4438</v>
      </c>
      <c r="D1024" s="23" t="s">
        <v>3577</v>
      </c>
      <c r="E1024" s="13" t="s">
        <v>3578</v>
      </c>
      <c r="F1024" s="21" t="s">
        <v>2888</v>
      </c>
      <c r="G1024" s="22" t="s">
        <v>6737</v>
      </c>
    </row>
    <row r="1025" spans="1:7" s="1" customFormat="1" ht="54.95" customHeight="1" x14ac:dyDescent="0.25">
      <c r="A1025" s="7" t="s">
        <v>468</v>
      </c>
      <c r="B1025" s="6" t="s">
        <v>7883</v>
      </c>
      <c r="C1025" s="21" t="s">
        <v>5058</v>
      </c>
      <c r="D1025" s="23" t="s">
        <v>469</v>
      </c>
      <c r="E1025" s="13" t="s">
        <v>2080</v>
      </c>
      <c r="F1025" s="21" t="s">
        <v>2885</v>
      </c>
      <c r="G1025" s="22" t="s">
        <v>6737</v>
      </c>
    </row>
    <row r="1026" spans="1:7" s="1" customFormat="1" ht="54.95" customHeight="1" x14ac:dyDescent="0.25">
      <c r="A1026" s="7" t="s">
        <v>3579</v>
      </c>
      <c r="B1026" s="6" t="s">
        <v>7884</v>
      </c>
      <c r="C1026" s="21" t="s">
        <v>5059</v>
      </c>
      <c r="D1026" s="23" t="s">
        <v>3580</v>
      </c>
      <c r="E1026" s="13" t="s">
        <v>3581</v>
      </c>
      <c r="F1026" s="21" t="s">
        <v>2885</v>
      </c>
      <c r="G1026" s="22" t="s">
        <v>6737</v>
      </c>
    </row>
    <row r="1027" spans="1:7" s="1" customFormat="1" ht="54.95" customHeight="1" x14ac:dyDescent="0.25">
      <c r="A1027" s="7" t="s">
        <v>3582</v>
      </c>
      <c r="B1027" s="6" t="s">
        <v>7885</v>
      </c>
      <c r="C1027" s="21" t="s">
        <v>5060</v>
      </c>
      <c r="D1027" s="23" t="s">
        <v>3583</v>
      </c>
      <c r="E1027" s="13" t="s">
        <v>3584</v>
      </c>
      <c r="F1027" s="21" t="s">
        <v>2958</v>
      </c>
      <c r="G1027" s="22" t="s">
        <v>6737</v>
      </c>
    </row>
    <row r="1028" spans="1:7" s="1" customFormat="1" ht="54.95" customHeight="1" x14ac:dyDescent="0.25">
      <c r="A1028" s="7" t="s">
        <v>513</v>
      </c>
      <c r="B1028" s="6" t="s">
        <v>7886</v>
      </c>
      <c r="C1028" s="21" t="s">
        <v>4968</v>
      </c>
      <c r="D1028" s="23" t="s">
        <v>514</v>
      </c>
      <c r="E1028" s="13" t="s">
        <v>2095</v>
      </c>
      <c r="F1028" s="21" t="s">
        <v>2911</v>
      </c>
      <c r="G1028" s="22" t="s">
        <v>6738</v>
      </c>
    </row>
    <row r="1029" spans="1:7" s="1" customFormat="1" ht="54.95" customHeight="1" x14ac:dyDescent="0.25">
      <c r="A1029" s="7" t="s">
        <v>3585</v>
      </c>
      <c r="B1029" s="6" t="s">
        <v>7887</v>
      </c>
      <c r="C1029" s="21" t="s">
        <v>5061</v>
      </c>
      <c r="D1029" s="23" t="s">
        <v>3586</v>
      </c>
      <c r="E1029" s="13" t="s">
        <v>3587</v>
      </c>
      <c r="F1029" s="21" t="s">
        <v>2885</v>
      </c>
      <c r="G1029" s="22" t="s">
        <v>6738</v>
      </c>
    </row>
    <row r="1030" spans="1:7" s="1" customFormat="1" ht="54.95" customHeight="1" x14ac:dyDescent="0.25">
      <c r="A1030" s="7" t="s">
        <v>498</v>
      </c>
      <c r="B1030" s="6" t="s">
        <v>7888</v>
      </c>
      <c r="C1030" s="21" t="s">
        <v>5062</v>
      </c>
      <c r="D1030" s="23" t="s">
        <v>499</v>
      </c>
      <c r="E1030" s="13" t="s">
        <v>2089</v>
      </c>
      <c r="F1030" s="21" t="s">
        <v>2885</v>
      </c>
      <c r="G1030" s="22" t="s">
        <v>6738</v>
      </c>
    </row>
    <row r="1031" spans="1:7" s="1" customFormat="1" ht="54.95" customHeight="1" x14ac:dyDescent="0.25">
      <c r="A1031" s="7" t="s">
        <v>506</v>
      </c>
      <c r="B1031" s="6" t="s">
        <v>7889</v>
      </c>
      <c r="C1031" s="21" t="s">
        <v>5063</v>
      </c>
      <c r="D1031" s="23" t="s">
        <v>507</v>
      </c>
      <c r="E1031" s="13" t="s">
        <v>2092</v>
      </c>
      <c r="F1031" s="21" t="s">
        <v>2885</v>
      </c>
      <c r="G1031" s="22" t="s">
        <v>6739</v>
      </c>
    </row>
    <row r="1032" spans="1:7" s="1" customFormat="1" ht="54.95" customHeight="1" x14ac:dyDescent="0.25">
      <c r="A1032" s="7" t="s">
        <v>3588</v>
      </c>
      <c r="B1032" s="6" t="s">
        <v>7890</v>
      </c>
      <c r="C1032" s="21" t="s">
        <v>5064</v>
      </c>
      <c r="D1032" s="23" t="s">
        <v>3589</v>
      </c>
      <c r="E1032" s="13" t="s">
        <v>3590</v>
      </c>
      <c r="F1032" s="21" t="s">
        <v>2885</v>
      </c>
      <c r="G1032" s="22" t="s">
        <v>6739</v>
      </c>
    </row>
    <row r="1033" spans="1:7" s="1" customFormat="1" ht="54.95" customHeight="1" x14ac:dyDescent="0.25">
      <c r="A1033" s="7" t="s">
        <v>3591</v>
      </c>
      <c r="B1033" s="6" t="s">
        <v>7891</v>
      </c>
      <c r="C1033" s="21" t="s">
        <v>5065</v>
      </c>
      <c r="D1033" s="23" t="s">
        <v>3592</v>
      </c>
      <c r="E1033" s="13" t="s">
        <v>3593</v>
      </c>
      <c r="F1033" s="21" t="s">
        <v>2885</v>
      </c>
      <c r="G1033" s="22" t="s">
        <v>6739</v>
      </c>
    </row>
    <row r="1034" spans="1:7" s="1" customFormat="1" ht="54.95" customHeight="1" x14ac:dyDescent="0.25">
      <c r="A1034" s="7" t="s">
        <v>3594</v>
      </c>
      <c r="B1034" s="6" t="s">
        <v>7892</v>
      </c>
      <c r="C1034" s="21" t="s">
        <v>5066</v>
      </c>
      <c r="D1034" s="23" t="s">
        <v>3595</v>
      </c>
      <c r="E1034" s="13" t="s">
        <v>3596</v>
      </c>
      <c r="F1034" s="21" t="s">
        <v>2885</v>
      </c>
      <c r="G1034" s="22" t="s">
        <v>6739</v>
      </c>
    </row>
    <row r="1035" spans="1:7" s="1" customFormat="1" ht="54.95" customHeight="1" x14ac:dyDescent="0.25">
      <c r="A1035" s="7" t="s">
        <v>3597</v>
      </c>
      <c r="B1035" s="6" t="s">
        <v>7893</v>
      </c>
      <c r="C1035" s="21" t="s">
        <v>5067</v>
      </c>
      <c r="D1035" s="23" t="s">
        <v>3598</v>
      </c>
      <c r="E1035" s="13" t="s">
        <v>3599</v>
      </c>
      <c r="F1035" s="21" t="s">
        <v>2885</v>
      </c>
      <c r="G1035" s="22" t="s">
        <v>6740</v>
      </c>
    </row>
    <row r="1036" spans="1:7" s="1" customFormat="1" ht="54.95" customHeight="1" x14ac:dyDescent="0.25">
      <c r="A1036" s="7" t="s">
        <v>541</v>
      </c>
      <c r="B1036" s="6" t="s">
        <v>7894</v>
      </c>
      <c r="C1036" s="21" t="s">
        <v>5068</v>
      </c>
      <c r="D1036" s="23" t="s">
        <v>3600</v>
      </c>
      <c r="E1036" s="13" t="s">
        <v>3601</v>
      </c>
      <c r="F1036" s="21" t="s">
        <v>2885</v>
      </c>
      <c r="G1036" s="22" t="s">
        <v>6740</v>
      </c>
    </row>
    <row r="1037" spans="1:7" s="1" customFormat="1" ht="54.95" customHeight="1" x14ac:dyDescent="0.25">
      <c r="A1037" s="7" t="s">
        <v>509</v>
      </c>
      <c r="B1037" s="6" t="s">
        <v>7895</v>
      </c>
      <c r="C1037" s="21" t="s">
        <v>5069</v>
      </c>
      <c r="D1037" s="23" t="s">
        <v>510</v>
      </c>
      <c r="E1037" s="13" t="s">
        <v>2094</v>
      </c>
      <c r="F1037" s="21" t="s">
        <v>2909</v>
      </c>
      <c r="G1037" s="22" t="s">
        <v>6740</v>
      </c>
    </row>
    <row r="1038" spans="1:7" s="1" customFormat="1" ht="54.95" customHeight="1" x14ac:dyDescent="0.25">
      <c r="A1038" s="7" t="s">
        <v>3602</v>
      </c>
      <c r="B1038" s="6" t="s">
        <v>7896</v>
      </c>
      <c r="C1038" s="21" t="s">
        <v>4168</v>
      </c>
      <c r="D1038" s="23" t="s">
        <v>3603</v>
      </c>
      <c r="E1038" s="13"/>
      <c r="F1038" s="21" t="s">
        <v>3604</v>
      </c>
      <c r="G1038" s="22" t="s">
        <v>6740</v>
      </c>
    </row>
    <row r="1039" spans="1:7" s="1" customFormat="1" ht="54.95" customHeight="1" x14ac:dyDescent="0.25">
      <c r="A1039" s="7" t="s">
        <v>3605</v>
      </c>
      <c r="B1039" s="6" t="s">
        <v>7897</v>
      </c>
      <c r="C1039" s="21" t="s">
        <v>5070</v>
      </c>
      <c r="D1039" s="23" t="s">
        <v>3606</v>
      </c>
      <c r="E1039" s="13" t="s">
        <v>3607</v>
      </c>
      <c r="F1039" s="21" t="s">
        <v>2885</v>
      </c>
      <c r="G1039" s="22" t="s">
        <v>6740</v>
      </c>
    </row>
    <row r="1040" spans="1:7" s="1" customFormat="1" ht="54.95" customHeight="1" x14ac:dyDescent="0.25">
      <c r="A1040" s="7" t="s">
        <v>3608</v>
      </c>
      <c r="B1040" s="6" t="s">
        <v>7898</v>
      </c>
      <c r="C1040" s="21" t="s">
        <v>5071</v>
      </c>
      <c r="D1040" s="23" t="s">
        <v>3609</v>
      </c>
      <c r="E1040" s="13" t="s">
        <v>3610</v>
      </c>
      <c r="F1040" s="21" t="s">
        <v>2885</v>
      </c>
      <c r="G1040" s="22" t="s">
        <v>6741</v>
      </c>
    </row>
    <row r="1041" spans="1:7" s="1" customFormat="1" ht="54.95" customHeight="1" x14ac:dyDescent="0.25">
      <c r="A1041" s="7" t="s">
        <v>3611</v>
      </c>
      <c r="B1041" s="6" t="s">
        <v>7899</v>
      </c>
      <c r="C1041" s="21" t="s">
        <v>5072</v>
      </c>
      <c r="D1041" s="23" t="s">
        <v>3612</v>
      </c>
      <c r="E1041" s="13" t="s">
        <v>3613</v>
      </c>
      <c r="F1041" s="21" t="s">
        <v>2891</v>
      </c>
      <c r="G1041" s="22" t="s">
        <v>6742</v>
      </c>
    </row>
    <row r="1042" spans="1:7" s="1" customFormat="1" ht="54.95" customHeight="1" x14ac:dyDescent="0.25">
      <c r="A1042" s="7" t="s">
        <v>3614</v>
      </c>
      <c r="B1042" s="6" t="s">
        <v>7900</v>
      </c>
      <c r="C1042" s="21" t="s">
        <v>5073</v>
      </c>
      <c r="D1042" s="23" t="s">
        <v>3615</v>
      </c>
      <c r="E1042" s="13" t="s">
        <v>3616</v>
      </c>
      <c r="F1042" s="21" t="s">
        <v>2885</v>
      </c>
      <c r="G1042" s="22" t="s">
        <v>6741</v>
      </c>
    </row>
    <row r="1043" spans="1:7" s="1" customFormat="1" ht="54.95" customHeight="1" x14ac:dyDescent="0.25">
      <c r="A1043" s="7" t="s">
        <v>3617</v>
      </c>
      <c r="B1043" s="6" t="s">
        <v>7901</v>
      </c>
      <c r="C1043" s="21" t="s">
        <v>5074</v>
      </c>
      <c r="D1043" s="23" t="s">
        <v>3396</v>
      </c>
      <c r="E1043" s="13" t="s">
        <v>3618</v>
      </c>
      <c r="F1043" s="21" t="s">
        <v>2885</v>
      </c>
      <c r="G1043" s="22" t="s">
        <v>6741</v>
      </c>
    </row>
    <row r="1044" spans="1:7" s="1" customFormat="1" ht="54.95" customHeight="1" x14ac:dyDescent="0.25">
      <c r="A1044" s="7" t="s">
        <v>3619</v>
      </c>
      <c r="B1044" s="6" t="s">
        <v>7902</v>
      </c>
      <c r="C1044" s="21" t="s">
        <v>5075</v>
      </c>
      <c r="D1044" s="23" t="s">
        <v>3620</v>
      </c>
      <c r="E1044" s="13" t="s">
        <v>3621</v>
      </c>
      <c r="F1044" s="21" t="s">
        <v>2885</v>
      </c>
      <c r="G1044" s="22" t="s">
        <v>6741</v>
      </c>
    </row>
    <row r="1045" spans="1:7" s="1" customFormat="1" ht="54.95" customHeight="1" x14ac:dyDescent="0.25">
      <c r="A1045" s="7" t="s">
        <v>3622</v>
      </c>
      <c r="B1045" s="6" t="s">
        <v>7903</v>
      </c>
      <c r="C1045" s="21" t="s">
        <v>4647</v>
      </c>
      <c r="D1045" s="23" t="s">
        <v>3623</v>
      </c>
      <c r="E1045" s="13" t="s">
        <v>3624</v>
      </c>
      <c r="F1045" s="21" t="s">
        <v>2885</v>
      </c>
      <c r="G1045" s="22" t="s">
        <v>6741</v>
      </c>
    </row>
    <row r="1046" spans="1:7" s="1" customFormat="1" ht="54.95" customHeight="1" x14ac:dyDescent="0.25">
      <c r="A1046" s="7" t="s">
        <v>3625</v>
      </c>
      <c r="B1046" s="6" t="s">
        <v>7904</v>
      </c>
      <c r="C1046" s="21" t="s">
        <v>5076</v>
      </c>
      <c r="D1046" s="23" t="s">
        <v>3626</v>
      </c>
      <c r="E1046" s="13" t="s">
        <v>3627</v>
      </c>
      <c r="F1046" s="21" t="s">
        <v>2885</v>
      </c>
      <c r="G1046" s="22" t="s">
        <v>6743</v>
      </c>
    </row>
    <row r="1047" spans="1:7" s="1" customFormat="1" ht="54.95" customHeight="1" x14ac:dyDescent="0.25">
      <c r="A1047" s="7" t="s">
        <v>3628</v>
      </c>
      <c r="B1047" s="6" t="s">
        <v>7905</v>
      </c>
      <c r="C1047" s="21" t="s">
        <v>5077</v>
      </c>
      <c r="D1047" s="23" t="s">
        <v>3629</v>
      </c>
      <c r="E1047" s="13" t="s">
        <v>3630</v>
      </c>
      <c r="F1047" s="21" t="s">
        <v>2891</v>
      </c>
      <c r="G1047" s="22" t="s">
        <v>6743</v>
      </c>
    </row>
    <row r="1048" spans="1:7" s="1" customFormat="1" ht="54.95" customHeight="1" x14ac:dyDescent="0.25">
      <c r="A1048" s="7" t="s">
        <v>3631</v>
      </c>
      <c r="B1048" s="6" t="s">
        <v>7906</v>
      </c>
      <c r="C1048" s="21" t="s">
        <v>5078</v>
      </c>
      <c r="D1048" s="23" t="s">
        <v>3632</v>
      </c>
      <c r="E1048" s="13" t="s">
        <v>3633</v>
      </c>
      <c r="F1048" s="21" t="s">
        <v>2885</v>
      </c>
      <c r="G1048" s="22" t="s">
        <v>6743</v>
      </c>
    </row>
    <row r="1049" spans="1:7" s="1" customFormat="1" ht="54.95" customHeight="1" x14ac:dyDescent="0.25">
      <c r="A1049" s="7" t="s">
        <v>3634</v>
      </c>
      <c r="B1049" s="6" t="s">
        <v>7907</v>
      </c>
      <c r="C1049" s="21" t="s">
        <v>5078</v>
      </c>
      <c r="D1049" s="23" t="s">
        <v>3635</v>
      </c>
      <c r="E1049" s="13" t="s">
        <v>3636</v>
      </c>
      <c r="F1049" s="21" t="s">
        <v>2885</v>
      </c>
      <c r="G1049" s="22" t="s">
        <v>6743</v>
      </c>
    </row>
    <row r="1050" spans="1:7" s="1" customFormat="1" ht="54.95" customHeight="1" x14ac:dyDescent="0.25">
      <c r="A1050" s="7" t="s">
        <v>3637</v>
      </c>
      <c r="B1050" s="6" t="s">
        <v>7908</v>
      </c>
      <c r="C1050" s="21" t="s">
        <v>4714</v>
      </c>
      <c r="D1050" s="23" t="s">
        <v>3638</v>
      </c>
      <c r="E1050" s="13" t="s">
        <v>3639</v>
      </c>
      <c r="F1050" s="21" t="s">
        <v>3015</v>
      </c>
      <c r="G1050" s="22" t="s">
        <v>6744</v>
      </c>
    </row>
    <row r="1051" spans="1:7" s="1" customFormat="1" ht="54.95" customHeight="1" x14ac:dyDescent="0.25">
      <c r="A1051" s="7" t="s">
        <v>530</v>
      </c>
      <c r="B1051" s="6" t="s">
        <v>7909</v>
      </c>
      <c r="C1051" s="21" t="s">
        <v>4138</v>
      </c>
      <c r="D1051" s="23" t="s">
        <v>3640</v>
      </c>
      <c r="E1051" s="13" t="s">
        <v>2101</v>
      </c>
      <c r="F1051" s="21" t="s">
        <v>2885</v>
      </c>
      <c r="G1051" s="22" t="s">
        <v>6744</v>
      </c>
    </row>
    <row r="1052" spans="1:7" s="1" customFormat="1" ht="54.95" customHeight="1" x14ac:dyDescent="0.25">
      <c r="A1052" s="7" t="s">
        <v>529</v>
      </c>
      <c r="B1052" s="6" t="s">
        <v>7910</v>
      </c>
      <c r="C1052" s="21" t="s">
        <v>4138</v>
      </c>
      <c r="D1052" s="23" t="s">
        <v>3641</v>
      </c>
      <c r="E1052" s="13" t="s">
        <v>2101</v>
      </c>
      <c r="F1052" s="21" t="s">
        <v>2885</v>
      </c>
      <c r="G1052" s="22" t="s">
        <v>6744</v>
      </c>
    </row>
    <row r="1053" spans="1:7" s="1" customFormat="1" ht="54.95" customHeight="1" x14ac:dyDescent="0.25">
      <c r="A1053" s="7" t="s">
        <v>486</v>
      </c>
      <c r="B1053" s="6" t="s">
        <v>7911</v>
      </c>
      <c r="C1053" s="21" t="s">
        <v>5079</v>
      </c>
      <c r="D1053" s="23" t="s">
        <v>3642</v>
      </c>
      <c r="E1053" s="13" t="s">
        <v>3643</v>
      </c>
      <c r="F1053" s="21" t="s">
        <v>2887</v>
      </c>
      <c r="G1053" s="22" t="s">
        <v>6745</v>
      </c>
    </row>
    <row r="1054" spans="1:7" s="1" customFormat="1" ht="54.95" customHeight="1" x14ac:dyDescent="0.25">
      <c r="A1054" s="7" t="s">
        <v>3644</v>
      </c>
      <c r="B1054" s="6" t="s">
        <v>7912</v>
      </c>
      <c r="C1054" s="21" t="s">
        <v>5080</v>
      </c>
      <c r="D1054" s="23" t="s">
        <v>3645</v>
      </c>
      <c r="E1054" s="13" t="s">
        <v>3646</v>
      </c>
      <c r="F1054" s="21" t="s">
        <v>2885</v>
      </c>
      <c r="G1054" s="22" t="s">
        <v>6746</v>
      </c>
    </row>
    <row r="1055" spans="1:7" s="1" customFormat="1" ht="54.95" customHeight="1" x14ac:dyDescent="0.25">
      <c r="A1055" s="7" t="s">
        <v>517</v>
      </c>
      <c r="B1055" s="6" t="s">
        <v>7913</v>
      </c>
      <c r="C1055" s="21" t="s">
        <v>5081</v>
      </c>
      <c r="D1055" s="23" t="s">
        <v>518</v>
      </c>
      <c r="E1055" s="13" t="s">
        <v>2097</v>
      </c>
      <c r="F1055" s="21" t="s">
        <v>3647</v>
      </c>
      <c r="G1055" s="22" t="s">
        <v>6742</v>
      </c>
    </row>
    <row r="1056" spans="1:7" s="1" customFormat="1" ht="54.95" customHeight="1" x14ac:dyDescent="0.25">
      <c r="A1056" s="7" t="s">
        <v>481</v>
      </c>
      <c r="B1056" s="6" t="s">
        <v>7914</v>
      </c>
      <c r="C1056" s="21" t="s">
        <v>5082</v>
      </c>
      <c r="D1056" s="23" t="s">
        <v>482</v>
      </c>
      <c r="E1056" s="13" t="s">
        <v>3648</v>
      </c>
      <c r="F1056" s="21" t="s">
        <v>2885</v>
      </c>
      <c r="G1056" s="22" t="s">
        <v>6742</v>
      </c>
    </row>
    <row r="1057" spans="1:7" s="1" customFormat="1" ht="54.95" customHeight="1" x14ac:dyDescent="0.25">
      <c r="A1057" s="7" t="s">
        <v>479</v>
      </c>
      <c r="B1057" s="6" t="s">
        <v>7915</v>
      </c>
      <c r="C1057" s="21" t="s">
        <v>5083</v>
      </c>
      <c r="D1057" s="23" t="s">
        <v>480</v>
      </c>
      <c r="E1057" s="13" t="s">
        <v>2084</v>
      </c>
      <c r="F1057" s="21" t="s">
        <v>2885</v>
      </c>
      <c r="G1057" s="22" t="s">
        <v>6742</v>
      </c>
    </row>
    <row r="1058" spans="1:7" s="1" customFormat="1" ht="54.95" customHeight="1" x14ac:dyDescent="0.25">
      <c r="A1058" s="7" t="s">
        <v>3649</v>
      </c>
      <c r="B1058" s="6" t="s">
        <v>7916</v>
      </c>
      <c r="C1058" s="21" t="s">
        <v>5084</v>
      </c>
      <c r="D1058" s="23" t="s">
        <v>3650</v>
      </c>
      <c r="E1058" s="13" t="s">
        <v>3651</v>
      </c>
      <c r="F1058" s="21" t="s">
        <v>2885</v>
      </c>
      <c r="G1058" s="22" t="s">
        <v>6742</v>
      </c>
    </row>
    <row r="1059" spans="1:7" s="1" customFormat="1" ht="54.95" customHeight="1" x14ac:dyDescent="0.25">
      <c r="A1059" s="7" t="s">
        <v>523</v>
      </c>
      <c r="B1059" s="6" t="s">
        <v>7917</v>
      </c>
      <c r="C1059" s="21" t="s">
        <v>5085</v>
      </c>
      <c r="D1059" s="23" t="s">
        <v>524</v>
      </c>
      <c r="E1059" s="13" t="s">
        <v>3652</v>
      </c>
      <c r="F1059" s="21" t="s">
        <v>2885</v>
      </c>
      <c r="G1059" s="22" t="s">
        <v>6742</v>
      </c>
    </row>
    <row r="1060" spans="1:7" s="1" customFormat="1" ht="54.95" customHeight="1" x14ac:dyDescent="0.25">
      <c r="A1060" s="7" t="s">
        <v>522</v>
      </c>
      <c r="B1060" s="6" t="s">
        <v>7918</v>
      </c>
      <c r="C1060" s="21" t="s">
        <v>5086</v>
      </c>
      <c r="D1060" s="23" t="s">
        <v>3653</v>
      </c>
      <c r="E1060" s="13" t="s">
        <v>3654</v>
      </c>
      <c r="F1060" s="21" t="s">
        <v>2885</v>
      </c>
      <c r="G1060" s="22" t="s">
        <v>6747</v>
      </c>
    </row>
    <row r="1061" spans="1:7" s="1" customFormat="1" ht="54.95" customHeight="1" x14ac:dyDescent="0.25">
      <c r="A1061" s="7" t="s">
        <v>515</v>
      </c>
      <c r="B1061" s="6" t="s">
        <v>7919</v>
      </c>
      <c r="C1061" s="21" t="s">
        <v>5087</v>
      </c>
      <c r="D1061" s="23" t="s">
        <v>516</v>
      </c>
      <c r="E1061" s="13" t="s">
        <v>2096</v>
      </c>
      <c r="F1061" s="21" t="s">
        <v>2885</v>
      </c>
      <c r="G1061" s="22" t="s">
        <v>6746</v>
      </c>
    </row>
    <row r="1062" spans="1:7" s="1" customFormat="1" ht="54.95" customHeight="1" x14ac:dyDescent="0.25">
      <c r="A1062" s="7" t="s">
        <v>487</v>
      </c>
      <c r="B1062" s="6" t="s">
        <v>7920</v>
      </c>
      <c r="C1062" s="21" t="s">
        <v>5088</v>
      </c>
      <c r="D1062" s="23" t="s">
        <v>3655</v>
      </c>
      <c r="E1062" s="13" t="s">
        <v>882</v>
      </c>
      <c r="F1062" s="21" t="s">
        <v>2885</v>
      </c>
      <c r="G1062" s="22" t="s">
        <v>6746</v>
      </c>
    </row>
    <row r="1063" spans="1:7" s="1" customFormat="1" ht="54.95" customHeight="1" x14ac:dyDescent="0.25">
      <c r="A1063" s="7" t="s">
        <v>501</v>
      </c>
      <c r="B1063" s="6" t="s">
        <v>7921</v>
      </c>
      <c r="C1063" s="21" t="s">
        <v>5089</v>
      </c>
      <c r="D1063" s="23" t="s">
        <v>502</v>
      </c>
      <c r="E1063" s="13" t="s">
        <v>3656</v>
      </c>
      <c r="F1063" s="21" t="s">
        <v>2905</v>
      </c>
      <c r="G1063" s="22" t="s">
        <v>6746</v>
      </c>
    </row>
    <row r="1064" spans="1:7" s="1" customFormat="1" ht="54.95" customHeight="1" x14ac:dyDescent="0.25">
      <c r="A1064" s="7" t="s">
        <v>555</v>
      </c>
      <c r="B1064" s="6" t="s">
        <v>7922</v>
      </c>
      <c r="C1064" s="21" t="s">
        <v>5090</v>
      </c>
      <c r="D1064" s="23" t="s">
        <v>3657</v>
      </c>
      <c r="E1064" s="13" t="s">
        <v>2113</v>
      </c>
      <c r="F1064" s="21" t="s">
        <v>2888</v>
      </c>
      <c r="G1064" s="22" t="s">
        <v>6746</v>
      </c>
    </row>
    <row r="1065" spans="1:7" s="1" customFormat="1" ht="54.95" customHeight="1" x14ac:dyDescent="0.25">
      <c r="A1065" s="8" t="s">
        <v>3658</v>
      </c>
      <c r="B1065" s="6" t="s">
        <v>7923</v>
      </c>
      <c r="C1065" s="21" t="s">
        <v>4552</v>
      </c>
      <c r="D1065" s="23" t="s">
        <v>3659</v>
      </c>
      <c r="E1065" s="13" t="s">
        <v>3660</v>
      </c>
      <c r="F1065" s="21" t="s">
        <v>2922</v>
      </c>
      <c r="G1065" s="22" t="s">
        <v>6746</v>
      </c>
    </row>
    <row r="1066" spans="1:7" s="1" customFormat="1" ht="54.95" customHeight="1" x14ac:dyDescent="0.25">
      <c r="A1066" s="7" t="s">
        <v>3661</v>
      </c>
      <c r="B1066" s="6" t="s">
        <v>7924</v>
      </c>
      <c r="C1066" s="21" t="s">
        <v>5091</v>
      </c>
      <c r="D1066" s="23" t="s">
        <v>3662</v>
      </c>
      <c r="E1066" s="13" t="s">
        <v>3663</v>
      </c>
      <c r="F1066" s="21" t="s">
        <v>2885</v>
      </c>
      <c r="G1066" s="22" t="s">
        <v>6747</v>
      </c>
    </row>
    <row r="1067" spans="1:7" s="1" customFormat="1" ht="54.95" customHeight="1" x14ac:dyDescent="0.25">
      <c r="A1067" s="7" t="s">
        <v>511</v>
      </c>
      <c r="B1067" s="6" t="s">
        <v>7925</v>
      </c>
      <c r="C1067" s="21" t="s">
        <v>5092</v>
      </c>
      <c r="D1067" s="23" t="s">
        <v>3664</v>
      </c>
      <c r="E1067" s="13" t="s">
        <v>146</v>
      </c>
      <c r="F1067" s="21" t="s">
        <v>2885</v>
      </c>
      <c r="G1067" s="22" t="s">
        <v>6747</v>
      </c>
    </row>
    <row r="1068" spans="1:7" s="1" customFormat="1" ht="54.95" customHeight="1" x14ac:dyDescent="0.25">
      <c r="A1068" s="7" t="s">
        <v>512</v>
      </c>
      <c r="B1068" s="6" t="s">
        <v>7926</v>
      </c>
      <c r="C1068" s="21" t="s">
        <v>5093</v>
      </c>
      <c r="D1068" s="23" t="s">
        <v>3665</v>
      </c>
      <c r="E1068" s="13" t="s">
        <v>146</v>
      </c>
      <c r="F1068" s="21" t="s">
        <v>2885</v>
      </c>
      <c r="G1068" s="22" t="s">
        <v>6747</v>
      </c>
    </row>
    <row r="1069" spans="1:7" s="1" customFormat="1" ht="54.95" customHeight="1" x14ac:dyDescent="0.25">
      <c r="A1069" s="7" t="s">
        <v>3666</v>
      </c>
      <c r="B1069" s="6" t="s">
        <v>7927</v>
      </c>
      <c r="C1069" s="21" t="s">
        <v>4168</v>
      </c>
      <c r="D1069" s="23" t="s">
        <v>3667</v>
      </c>
      <c r="E1069" s="13" t="s">
        <v>3668</v>
      </c>
      <c r="F1069" s="21" t="s">
        <v>2885</v>
      </c>
      <c r="G1069" s="22" t="s">
        <v>6747</v>
      </c>
    </row>
    <row r="1070" spans="1:7" s="1" customFormat="1" ht="54.95" customHeight="1" x14ac:dyDescent="0.25">
      <c r="A1070" s="7" t="s">
        <v>3669</v>
      </c>
      <c r="B1070" s="6" t="s">
        <v>7928</v>
      </c>
      <c r="C1070" s="21" t="s">
        <v>5094</v>
      </c>
      <c r="D1070" s="23" t="s">
        <v>3670</v>
      </c>
      <c r="E1070" s="13" t="s">
        <v>3671</v>
      </c>
      <c r="F1070" s="21" t="s">
        <v>2885</v>
      </c>
      <c r="G1070" s="22" t="s">
        <v>6747</v>
      </c>
    </row>
    <row r="1071" spans="1:7" s="1" customFormat="1" ht="54.95" customHeight="1" x14ac:dyDescent="0.25">
      <c r="A1071" s="7" t="s">
        <v>3672</v>
      </c>
      <c r="B1071" s="6" t="s">
        <v>7929</v>
      </c>
      <c r="C1071" s="21" t="s">
        <v>4968</v>
      </c>
      <c r="D1071" s="23" t="s">
        <v>3673</v>
      </c>
      <c r="E1071" s="13" t="s">
        <v>3674</v>
      </c>
      <c r="F1071" s="21" t="s">
        <v>2894</v>
      </c>
      <c r="G1071" s="22" t="s">
        <v>6748</v>
      </c>
    </row>
    <row r="1072" spans="1:7" s="1" customFormat="1" ht="54.95" customHeight="1" x14ac:dyDescent="0.25">
      <c r="A1072" s="7" t="s">
        <v>503</v>
      </c>
      <c r="B1072" s="6" t="s">
        <v>7930</v>
      </c>
      <c r="C1072" s="21" t="s">
        <v>5095</v>
      </c>
      <c r="D1072" s="23" t="s">
        <v>3675</v>
      </c>
      <c r="E1072" s="13" t="s">
        <v>2090</v>
      </c>
      <c r="F1072" s="21" t="s">
        <v>2907</v>
      </c>
      <c r="G1072" s="22" t="s">
        <v>6748</v>
      </c>
    </row>
    <row r="1073" spans="1:7" s="1" customFormat="1" ht="54.95" customHeight="1" x14ac:dyDescent="0.25">
      <c r="A1073" s="7" t="s">
        <v>3676</v>
      </c>
      <c r="B1073" s="6" t="s">
        <v>7931</v>
      </c>
      <c r="C1073" s="21" t="s">
        <v>5096</v>
      </c>
      <c r="D1073" s="23" t="s">
        <v>3677</v>
      </c>
      <c r="E1073" s="13" t="s">
        <v>3678</v>
      </c>
      <c r="F1073" s="21" t="s">
        <v>2885</v>
      </c>
      <c r="G1073" s="22" t="s">
        <v>6748</v>
      </c>
    </row>
    <row r="1074" spans="1:7" s="1" customFormat="1" ht="54.95" customHeight="1" x14ac:dyDescent="0.25">
      <c r="A1074" s="7" t="s">
        <v>3679</v>
      </c>
      <c r="B1074" s="6" t="s">
        <v>7932</v>
      </c>
      <c r="C1074" s="21" t="s">
        <v>5097</v>
      </c>
      <c r="D1074" s="23" t="s">
        <v>3680</v>
      </c>
      <c r="E1074" s="13" t="s">
        <v>3681</v>
      </c>
      <c r="F1074" s="21" t="s">
        <v>2909</v>
      </c>
      <c r="G1074" s="22" t="s">
        <v>6748</v>
      </c>
    </row>
    <row r="1075" spans="1:7" s="1" customFormat="1" ht="54.95" customHeight="1" x14ac:dyDescent="0.25">
      <c r="A1075" s="7" t="s">
        <v>500</v>
      </c>
      <c r="B1075" s="6" t="s">
        <v>7933</v>
      </c>
      <c r="C1075" s="21" t="s">
        <v>5098</v>
      </c>
      <c r="D1075" s="23" t="s">
        <v>3682</v>
      </c>
      <c r="E1075" s="13" t="s">
        <v>3683</v>
      </c>
      <c r="F1075" s="21" t="s">
        <v>2885</v>
      </c>
      <c r="G1075" s="22" t="s">
        <v>6748</v>
      </c>
    </row>
    <row r="1076" spans="1:7" s="1" customFormat="1" ht="54.95" customHeight="1" x14ac:dyDescent="0.25">
      <c r="A1076" s="7" t="s">
        <v>519</v>
      </c>
      <c r="B1076" s="6" t="s">
        <v>7934</v>
      </c>
      <c r="C1076" s="21" t="s">
        <v>5099</v>
      </c>
      <c r="D1076" s="23" t="s">
        <v>520</v>
      </c>
      <c r="E1076" s="13" t="s">
        <v>2098</v>
      </c>
      <c r="F1076" s="21" t="s">
        <v>2909</v>
      </c>
      <c r="G1076" s="22" t="s">
        <v>6748</v>
      </c>
    </row>
    <row r="1077" spans="1:7" s="1" customFormat="1" ht="54.95" customHeight="1" x14ac:dyDescent="0.25">
      <c r="A1077" s="7" t="s">
        <v>3684</v>
      </c>
      <c r="B1077" s="6" t="s">
        <v>7935</v>
      </c>
      <c r="C1077" s="21" t="s">
        <v>5100</v>
      </c>
      <c r="D1077" s="23" t="s">
        <v>365</v>
      </c>
      <c r="E1077" s="13" t="s">
        <v>2035</v>
      </c>
      <c r="F1077" s="21" t="s">
        <v>2885</v>
      </c>
      <c r="G1077" s="22" t="s">
        <v>6748</v>
      </c>
    </row>
    <row r="1078" spans="1:7" s="1" customFormat="1" ht="54.95" customHeight="1" x14ac:dyDescent="0.25">
      <c r="A1078" s="7" t="s">
        <v>3685</v>
      </c>
      <c r="B1078" s="6" t="s">
        <v>7936</v>
      </c>
      <c r="C1078" s="21" t="s">
        <v>5101</v>
      </c>
      <c r="D1078" s="23" t="s">
        <v>3686</v>
      </c>
      <c r="E1078" s="13" t="s">
        <v>3687</v>
      </c>
      <c r="F1078" s="21" t="s">
        <v>2885</v>
      </c>
      <c r="G1078" s="22" t="s">
        <v>6749</v>
      </c>
    </row>
    <row r="1079" spans="1:7" s="1" customFormat="1" ht="54.95" customHeight="1" x14ac:dyDescent="0.25">
      <c r="A1079" s="7" t="s">
        <v>504</v>
      </c>
      <c r="B1079" s="6" t="s">
        <v>7937</v>
      </c>
      <c r="C1079" s="21" t="s">
        <v>5102</v>
      </c>
      <c r="D1079" s="23" t="s">
        <v>505</v>
      </c>
      <c r="E1079" s="13" t="s">
        <v>2091</v>
      </c>
      <c r="F1079" s="21" t="s">
        <v>2908</v>
      </c>
      <c r="G1079" s="22" t="s">
        <v>6749</v>
      </c>
    </row>
    <row r="1080" spans="1:7" s="1" customFormat="1" ht="54.95" customHeight="1" x14ac:dyDescent="0.25">
      <c r="A1080" s="7" t="s">
        <v>531</v>
      </c>
      <c r="B1080" s="6" t="s">
        <v>7938</v>
      </c>
      <c r="C1080" s="21" t="s">
        <v>5103</v>
      </c>
      <c r="D1080" s="23" t="s">
        <v>3688</v>
      </c>
      <c r="E1080" s="13" t="s">
        <v>2102</v>
      </c>
      <c r="F1080" s="21" t="s">
        <v>2885</v>
      </c>
      <c r="G1080" s="22" t="s">
        <v>6749</v>
      </c>
    </row>
    <row r="1081" spans="1:7" s="1" customFormat="1" ht="54.95" customHeight="1" x14ac:dyDescent="0.25">
      <c r="A1081" s="7" t="s">
        <v>3689</v>
      </c>
      <c r="B1081" s="6" t="s">
        <v>7939</v>
      </c>
      <c r="C1081" s="21" t="s">
        <v>5104</v>
      </c>
      <c r="D1081" s="23" t="s">
        <v>3690</v>
      </c>
      <c r="E1081" s="13" t="s">
        <v>3691</v>
      </c>
      <c r="F1081" s="21" t="s">
        <v>2885</v>
      </c>
      <c r="G1081" s="22" t="s">
        <v>6749</v>
      </c>
    </row>
    <row r="1082" spans="1:7" s="1" customFormat="1" ht="54.95" customHeight="1" x14ac:dyDescent="0.25">
      <c r="A1082" s="7" t="s">
        <v>3692</v>
      </c>
      <c r="B1082" s="6" t="s">
        <v>7940</v>
      </c>
      <c r="C1082" s="21" t="s">
        <v>5105</v>
      </c>
      <c r="D1082" s="23" t="s">
        <v>3693</v>
      </c>
      <c r="E1082" s="13" t="s">
        <v>3694</v>
      </c>
      <c r="F1082" s="21" t="s">
        <v>2885</v>
      </c>
      <c r="G1082" s="22" t="s">
        <v>6749</v>
      </c>
    </row>
    <row r="1083" spans="1:7" s="1" customFormat="1" ht="54.95" customHeight="1" x14ac:dyDescent="0.25">
      <c r="A1083" s="7" t="s">
        <v>3695</v>
      </c>
      <c r="B1083" s="6" t="s">
        <v>7941</v>
      </c>
      <c r="C1083" s="21" t="s">
        <v>5106</v>
      </c>
      <c r="D1083" s="23" t="s">
        <v>3696</v>
      </c>
      <c r="E1083" s="13" t="s">
        <v>3697</v>
      </c>
      <c r="F1083" s="21" t="s">
        <v>2895</v>
      </c>
      <c r="G1083" s="22" t="s">
        <v>6734</v>
      </c>
    </row>
    <row r="1084" spans="1:7" s="1" customFormat="1" ht="54.95" customHeight="1" x14ac:dyDescent="0.25">
      <c r="A1084" s="7" t="s">
        <v>3698</v>
      </c>
      <c r="B1084" s="6" t="s">
        <v>7942</v>
      </c>
      <c r="C1084" s="21" t="s">
        <v>5107</v>
      </c>
      <c r="D1084" s="23" t="s">
        <v>3699</v>
      </c>
      <c r="E1084" s="13" t="s">
        <v>3700</v>
      </c>
      <c r="F1084" s="21" t="s">
        <v>2896</v>
      </c>
      <c r="G1084" s="22" t="s">
        <v>6738</v>
      </c>
    </row>
    <row r="1085" spans="1:7" s="1" customFormat="1" ht="54.95" customHeight="1" x14ac:dyDescent="0.25">
      <c r="A1085" s="7" t="s">
        <v>3701</v>
      </c>
      <c r="B1085" s="6" t="s">
        <v>7943</v>
      </c>
      <c r="C1085" s="21" t="s">
        <v>5108</v>
      </c>
      <c r="D1085" s="23" t="s">
        <v>3702</v>
      </c>
      <c r="E1085" s="13" t="s">
        <v>3703</v>
      </c>
      <c r="F1085" s="21" t="s">
        <v>2896</v>
      </c>
      <c r="G1085" s="22" t="s">
        <v>6738</v>
      </c>
    </row>
    <row r="1086" spans="1:7" s="1" customFormat="1" ht="54.95" customHeight="1" x14ac:dyDescent="0.25">
      <c r="A1086" s="7" t="s">
        <v>3704</v>
      </c>
      <c r="B1086" s="6" t="s">
        <v>7944</v>
      </c>
      <c r="C1086" s="21" t="s">
        <v>5109</v>
      </c>
      <c r="D1086" s="23" t="s">
        <v>3705</v>
      </c>
      <c r="E1086" s="13" t="s">
        <v>3706</v>
      </c>
      <c r="F1086" s="21" t="s">
        <v>2896</v>
      </c>
      <c r="G1086" s="22" t="s">
        <v>6738</v>
      </c>
    </row>
    <row r="1087" spans="1:7" s="1" customFormat="1" ht="54.95" customHeight="1" x14ac:dyDescent="0.25">
      <c r="A1087" s="7" t="s">
        <v>3707</v>
      </c>
      <c r="B1087" s="6" t="s">
        <v>7945</v>
      </c>
      <c r="C1087" s="21" t="s">
        <v>5110</v>
      </c>
      <c r="D1087" s="23" t="s">
        <v>5902</v>
      </c>
      <c r="E1087" s="13" t="s">
        <v>3708</v>
      </c>
      <c r="F1087" s="21" t="s">
        <v>2896</v>
      </c>
      <c r="G1087" s="22" t="s">
        <v>6743</v>
      </c>
    </row>
    <row r="1088" spans="1:7" s="1" customFormat="1" ht="54.95" customHeight="1" x14ac:dyDescent="0.25">
      <c r="A1088" s="7" t="s">
        <v>471</v>
      </c>
      <c r="B1088" s="6" t="s">
        <v>7946</v>
      </c>
      <c r="C1088" s="21" t="s">
        <v>5111</v>
      </c>
      <c r="D1088" s="23" t="s">
        <v>3709</v>
      </c>
      <c r="E1088" s="13" t="s">
        <v>2081</v>
      </c>
      <c r="F1088" s="21" t="s">
        <v>2897</v>
      </c>
      <c r="G1088" s="22" t="s">
        <v>6743</v>
      </c>
    </row>
    <row r="1089" spans="1:7" s="1" customFormat="1" ht="54.95" customHeight="1" x14ac:dyDescent="0.25">
      <c r="A1089" s="7" t="s">
        <v>3710</v>
      </c>
      <c r="B1089" s="6" t="s">
        <v>7947</v>
      </c>
      <c r="C1089" s="21" t="s">
        <v>5112</v>
      </c>
      <c r="D1089" s="23" t="s">
        <v>3711</v>
      </c>
      <c r="E1089" s="13" t="s">
        <v>3712</v>
      </c>
      <c r="F1089" s="21" t="s">
        <v>2896</v>
      </c>
      <c r="G1089" s="22" t="s">
        <v>6743</v>
      </c>
    </row>
    <row r="1090" spans="1:7" s="1" customFormat="1" ht="54.95" customHeight="1" x14ac:dyDescent="0.25">
      <c r="A1090" s="7" t="s">
        <v>3713</v>
      </c>
      <c r="B1090" s="6" t="s">
        <v>7948</v>
      </c>
      <c r="C1090" s="21" t="s">
        <v>5113</v>
      </c>
      <c r="D1090" s="23" t="s">
        <v>3714</v>
      </c>
      <c r="E1090" s="13" t="s">
        <v>3715</v>
      </c>
      <c r="F1090" s="21" t="s">
        <v>2895</v>
      </c>
      <c r="G1090" s="22" t="s">
        <v>6743</v>
      </c>
    </row>
    <row r="1091" spans="1:7" s="1" customFormat="1" ht="54.95" customHeight="1" x14ac:dyDescent="0.25">
      <c r="A1091" s="7" t="s">
        <v>3716</v>
      </c>
      <c r="B1091" s="6" t="s">
        <v>7949</v>
      </c>
      <c r="C1091" s="21" t="s">
        <v>5114</v>
      </c>
      <c r="D1091" s="23" t="s">
        <v>3717</v>
      </c>
      <c r="E1091" s="13" t="s">
        <v>3718</v>
      </c>
      <c r="F1091" s="21" t="s">
        <v>2895</v>
      </c>
      <c r="G1091" s="22" t="s">
        <v>6744</v>
      </c>
    </row>
    <row r="1092" spans="1:7" s="1" customFormat="1" ht="54.95" customHeight="1" x14ac:dyDescent="0.25">
      <c r="A1092" s="7" t="s">
        <v>3719</v>
      </c>
      <c r="B1092" s="6" t="s">
        <v>7950</v>
      </c>
      <c r="C1092" s="21" t="s">
        <v>5115</v>
      </c>
      <c r="D1092" s="23">
        <v>8712063523</v>
      </c>
      <c r="E1092" s="13" t="s">
        <v>3720</v>
      </c>
      <c r="F1092" s="21" t="s">
        <v>2896</v>
      </c>
      <c r="G1092" s="22" t="s">
        <v>6744</v>
      </c>
    </row>
    <row r="1093" spans="1:7" s="1" customFormat="1" ht="54.95" customHeight="1" x14ac:dyDescent="0.25">
      <c r="A1093" s="7" t="s">
        <v>537</v>
      </c>
      <c r="B1093" s="6" t="s">
        <v>7951</v>
      </c>
      <c r="C1093" s="21" t="s">
        <v>5116</v>
      </c>
      <c r="D1093" s="23" t="s">
        <v>3721</v>
      </c>
      <c r="E1093" s="13" t="s">
        <v>2104</v>
      </c>
      <c r="F1093" s="21" t="s">
        <v>2896</v>
      </c>
      <c r="G1093" s="22" t="s">
        <v>6744</v>
      </c>
    </row>
    <row r="1094" spans="1:7" s="1" customFormat="1" ht="54.95" customHeight="1" x14ac:dyDescent="0.25">
      <c r="A1094" s="7" t="s">
        <v>3722</v>
      </c>
      <c r="B1094" s="6" t="s">
        <v>7952</v>
      </c>
      <c r="C1094" s="21" t="s">
        <v>4379</v>
      </c>
      <c r="D1094" s="23" t="s">
        <v>3723</v>
      </c>
      <c r="E1094" s="13" t="s">
        <v>3724</v>
      </c>
      <c r="F1094" s="21" t="s">
        <v>2896</v>
      </c>
      <c r="G1094" s="22" t="s">
        <v>6744</v>
      </c>
    </row>
    <row r="1095" spans="1:7" s="1" customFormat="1" ht="54.95" customHeight="1" x14ac:dyDescent="0.25">
      <c r="A1095" s="7" t="s">
        <v>3725</v>
      </c>
      <c r="B1095" s="6" t="s">
        <v>7953</v>
      </c>
      <c r="C1095" s="21" t="s">
        <v>5117</v>
      </c>
      <c r="D1095" s="23" t="s">
        <v>3726</v>
      </c>
      <c r="E1095" s="13" t="s">
        <v>3727</v>
      </c>
      <c r="F1095" s="21" t="s">
        <v>2896</v>
      </c>
      <c r="G1095" s="22" t="s">
        <v>6746</v>
      </c>
    </row>
    <row r="1096" spans="1:7" s="1" customFormat="1" ht="54.95" customHeight="1" x14ac:dyDescent="0.25">
      <c r="A1096" s="7" t="s">
        <v>3728</v>
      </c>
      <c r="B1096" s="6" t="s">
        <v>7954</v>
      </c>
      <c r="C1096" s="21" t="s">
        <v>5118</v>
      </c>
      <c r="D1096" s="23" t="s">
        <v>3729</v>
      </c>
      <c r="E1096" s="13" t="s">
        <v>3730</v>
      </c>
      <c r="F1096" s="21" t="s">
        <v>2897</v>
      </c>
      <c r="G1096" s="22" t="s">
        <v>6746</v>
      </c>
    </row>
    <row r="1097" spans="1:7" s="1" customFormat="1" ht="54.95" customHeight="1" x14ac:dyDescent="0.25">
      <c r="A1097" s="7" t="s">
        <v>3731</v>
      </c>
      <c r="B1097" s="6" t="s">
        <v>7955</v>
      </c>
      <c r="C1097" s="21" t="s">
        <v>5119</v>
      </c>
      <c r="D1097" s="23" t="s">
        <v>3732</v>
      </c>
      <c r="E1097" s="13" t="s">
        <v>3733</v>
      </c>
      <c r="F1097" s="21" t="s">
        <v>2895</v>
      </c>
      <c r="G1097" s="22" t="s">
        <v>6746</v>
      </c>
    </row>
    <row r="1098" spans="1:7" s="1" customFormat="1" ht="54.95" customHeight="1" x14ac:dyDescent="0.25">
      <c r="A1098" s="7" t="s">
        <v>3734</v>
      </c>
      <c r="B1098" s="6" t="s">
        <v>7956</v>
      </c>
      <c r="C1098" s="21" t="s">
        <v>5120</v>
      </c>
      <c r="D1098" s="23" t="s">
        <v>3735</v>
      </c>
      <c r="E1098" s="13" t="s">
        <v>3736</v>
      </c>
      <c r="F1098" s="21" t="s">
        <v>2895</v>
      </c>
      <c r="G1098" s="22" t="s">
        <v>6749</v>
      </c>
    </row>
    <row r="1099" spans="1:7" s="1" customFormat="1" ht="54.95" customHeight="1" x14ac:dyDescent="0.25">
      <c r="A1099" s="7" t="s">
        <v>3737</v>
      </c>
      <c r="B1099" s="6" t="s">
        <v>7957</v>
      </c>
      <c r="C1099" s="21" t="s">
        <v>5121</v>
      </c>
      <c r="D1099" s="23" t="s">
        <v>3738</v>
      </c>
      <c r="E1099" s="13" t="s">
        <v>3739</v>
      </c>
      <c r="F1099" s="21" t="s">
        <v>2896</v>
      </c>
      <c r="G1099" s="22" t="s">
        <v>6749</v>
      </c>
    </row>
    <row r="1100" spans="1:7" s="1" customFormat="1" ht="54.95" customHeight="1" x14ac:dyDescent="0.25">
      <c r="A1100" s="7" t="s">
        <v>472</v>
      </c>
      <c r="B1100" s="6" t="s">
        <v>7958</v>
      </c>
      <c r="C1100" s="21" t="s">
        <v>5122</v>
      </c>
      <c r="D1100" s="23" t="s">
        <v>473</v>
      </c>
      <c r="E1100" s="13" t="s">
        <v>2082</v>
      </c>
      <c r="F1100" s="21" t="s">
        <v>2895</v>
      </c>
      <c r="G1100" s="22" t="s">
        <v>6749</v>
      </c>
    </row>
    <row r="1101" spans="1:7" s="1" customFormat="1" ht="54.95" customHeight="1" x14ac:dyDescent="0.25">
      <c r="A1101" s="7" t="s">
        <v>3740</v>
      </c>
      <c r="B1101" s="6" t="s">
        <v>7959</v>
      </c>
      <c r="C1101" s="21" t="s">
        <v>5123</v>
      </c>
      <c r="D1101" s="23" t="s">
        <v>3741</v>
      </c>
      <c r="E1101" s="13" t="s">
        <v>3742</v>
      </c>
      <c r="F1101" s="21" t="s">
        <v>2896</v>
      </c>
      <c r="G1101" s="22" t="s">
        <v>6749</v>
      </c>
    </row>
    <row r="1102" spans="1:7" s="1" customFormat="1" ht="54.95" customHeight="1" x14ac:dyDescent="0.25">
      <c r="A1102" s="7" t="s">
        <v>3743</v>
      </c>
      <c r="B1102" s="6" t="s">
        <v>7960</v>
      </c>
      <c r="C1102" s="21" t="s">
        <v>5124</v>
      </c>
      <c r="D1102" s="23" t="s">
        <v>3744</v>
      </c>
      <c r="E1102" s="13"/>
      <c r="F1102" s="21" t="s">
        <v>2896</v>
      </c>
      <c r="G1102" s="22" t="s">
        <v>6749</v>
      </c>
    </row>
    <row r="1103" spans="1:7" s="1" customFormat="1" ht="54.95" customHeight="1" x14ac:dyDescent="0.25">
      <c r="A1103" s="7" t="s">
        <v>3745</v>
      </c>
      <c r="B1103" s="6" t="s">
        <v>7961</v>
      </c>
      <c r="C1103" s="21" t="s">
        <v>5125</v>
      </c>
      <c r="D1103" s="23" t="s">
        <v>3746</v>
      </c>
      <c r="E1103" s="13"/>
      <c r="F1103" s="21" t="s">
        <v>2895</v>
      </c>
      <c r="G1103" s="22" t="s">
        <v>6749</v>
      </c>
    </row>
    <row r="1104" spans="1:7" s="1" customFormat="1" ht="54.95" customHeight="1" x14ac:dyDescent="0.25">
      <c r="A1104" s="7" t="s">
        <v>3747</v>
      </c>
      <c r="B1104" s="6" t="s">
        <v>7962</v>
      </c>
      <c r="C1104" s="21" t="s">
        <v>5126</v>
      </c>
      <c r="D1104" s="23" t="s">
        <v>5903</v>
      </c>
      <c r="E1104" s="13"/>
      <c r="F1104" s="21" t="s">
        <v>3294</v>
      </c>
      <c r="G1104" s="22" t="s">
        <v>6749</v>
      </c>
    </row>
    <row r="1105" spans="1:7" s="1" customFormat="1" ht="54.95" customHeight="1" x14ac:dyDescent="0.25">
      <c r="A1105" s="7" t="s">
        <v>3751</v>
      </c>
      <c r="B1105" s="6" t="s">
        <v>7963</v>
      </c>
      <c r="C1105" s="21" t="s">
        <v>5127</v>
      </c>
      <c r="D1105" s="23" t="s">
        <v>3752</v>
      </c>
      <c r="E1105" s="13" t="s">
        <v>3753</v>
      </c>
      <c r="F1105" s="21" t="s">
        <v>2885</v>
      </c>
      <c r="G1105" s="22" t="s">
        <v>6750</v>
      </c>
    </row>
    <row r="1106" spans="1:7" s="1" customFormat="1" ht="54.95" customHeight="1" x14ac:dyDescent="0.25">
      <c r="A1106" s="7" t="s">
        <v>3754</v>
      </c>
      <c r="B1106" s="6" t="s">
        <v>7964</v>
      </c>
      <c r="C1106" s="21" t="s">
        <v>5128</v>
      </c>
      <c r="D1106" s="23" t="s">
        <v>3755</v>
      </c>
      <c r="E1106" s="13" t="s">
        <v>3756</v>
      </c>
      <c r="F1106" s="21" t="s">
        <v>2885</v>
      </c>
      <c r="G1106" s="22" t="s">
        <v>6750</v>
      </c>
    </row>
    <row r="1107" spans="1:7" s="1" customFormat="1" ht="54.95" customHeight="1" x14ac:dyDescent="0.25">
      <c r="A1107" s="7" t="s">
        <v>3757</v>
      </c>
      <c r="B1107" s="6" t="s">
        <v>7965</v>
      </c>
      <c r="C1107" s="21" t="s">
        <v>5129</v>
      </c>
      <c r="D1107" s="23" t="s">
        <v>3758</v>
      </c>
      <c r="E1107" s="13" t="s">
        <v>3759</v>
      </c>
      <c r="F1107" s="21" t="s">
        <v>2887</v>
      </c>
      <c r="G1107" s="22" t="s">
        <v>6750</v>
      </c>
    </row>
    <row r="1108" spans="1:7" s="1" customFormat="1" ht="54.95" customHeight="1" x14ac:dyDescent="0.25">
      <c r="A1108" s="7" t="s">
        <v>639</v>
      </c>
      <c r="B1108" s="6" t="s">
        <v>7966</v>
      </c>
      <c r="C1108" s="21" t="s">
        <v>5130</v>
      </c>
      <c r="D1108" s="23" t="s">
        <v>640</v>
      </c>
      <c r="E1108" s="13" t="s">
        <v>2153</v>
      </c>
      <c r="F1108" s="21" t="s">
        <v>2913</v>
      </c>
      <c r="G1108" s="22" t="s">
        <v>6750</v>
      </c>
    </row>
    <row r="1109" spans="1:7" s="1" customFormat="1" ht="54.95" customHeight="1" x14ac:dyDescent="0.25">
      <c r="A1109" s="7" t="s">
        <v>477</v>
      </c>
      <c r="B1109" s="6" t="s">
        <v>7967</v>
      </c>
      <c r="C1109" s="21" t="s">
        <v>5131</v>
      </c>
      <c r="D1109" s="23" t="s">
        <v>478</v>
      </c>
      <c r="E1109" s="13" t="s">
        <v>2083</v>
      </c>
      <c r="F1109" s="21" t="s">
        <v>2885</v>
      </c>
      <c r="G1109" s="22" t="s">
        <v>6750</v>
      </c>
    </row>
    <row r="1110" spans="1:7" s="1" customFormat="1" ht="54.95" customHeight="1" x14ac:dyDescent="0.25">
      <c r="A1110" s="7" t="s">
        <v>3760</v>
      </c>
      <c r="B1110" s="6" t="s">
        <v>7968</v>
      </c>
      <c r="C1110" s="21" t="s">
        <v>5132</v>
      </c>
      <c r="D1110" s="23" t="s">
        <v>3761</v>
      </c>
      <c r="E1110" s="13" t="s">
        <v>3762</v>
      </c>
      <c r="F1110" s="21" t="s">
        <v>2896</v>
      </c>
      <c r="G1110" s="22" t="s">
        <v>6750</v>
      </c>
    </row>
    <row r="1111" spans="1:7" s="1" customFormat="1" ht="54.95" customHeight="1" x14ac:dyDescent="0.25">
      <c r="A1111" s="7" t="s">
        <v>508</v>
      </c>
      <c r="B1111" s="6" t="s">
        <v>7969</v>
      </c>
      <c r="C1111" s="21" t="s">
        <v>5133</v>
      </c>
      <c r="D1111" s="23" t="s">
        <v>3763</v>
      </c>
      <c r="E1111" s="13" t="s">
        <v>2093</v>
      </c>
      <c r="F1111" s="21" t="s">
        <v>2885</v>
      </c>
      <c r="G1111" s="22" t="s">
        <v>6751</v>
      </c>
    </row>
    <row r="1112" spans="1:7" s="1" customFormat="1" ht="54.95" customHeight="1" x14ac:dyDescent="0.25">
      <c r="A1112" s="7" t="s">
        <v>3764</v>
      </c>
      <c r="B1112" s="6" t="s">
        <v>7970</v>
      </c>
      <c r="C1112" s="21" t="s">
        <v>5134</v>
      </c>
      <c r="D1112" s="23" t="s">
        <v>3765</v>
      </c>
      <c r="E1112" s="13" t="s">
        <v>3766</v>
      </c>
      <c r="F1112" s="21" t="s">
        <v>2885</v>
      </c>
      <c r="G1112" s="22" t="s">
        <v>6751</v>
      </c>
    </row>
    <row r="1113" spans="1:7" s="1" customFormat="1" ht="54.95" customHeight="1" x14ac:dyDescent="0.25">
      <c r="A1113" s="7" t="s">
        <v>3767</v>
      </c>
      <c r="B1113" s="6" t="s">
        <v>7971</v>
      </c>
      <c r="C1113" s="21" t="s">
        <v>5135</v>
      </c>
      <c r="D1113" s="23" t="s">
        <v>3768</v>
      </c>
      <c r="E1113" s="13" t="s">
        <v>3769</v>
      </c>
      <c r="F1113" s="21" t="s">
        <v>2958</v>
      </c>
      <c r="G1113" s="22" t="s">
        <v>6751</v>
      </c>
    </row>
    <row r="1114" spans="1:7" s="1" customFormat="1" ht="54.95" customHeight="1" x14ac:dyDescent="0.25">
      <c r="A1114" s="7" t="s">
        <v>3770</v>
      </c>
      <c r="B1114" s="6" t="s">
        <v>7972</v>
      </c>
      <c r="C1114" s="21" t="s">
        <v>5136</v>
      </c>
      <c r="D1114" s="23" t="s">
        <v>3771</v>
      </c>
      <c r="E1114" s="13" t="s">
        <v>3772</v>
      </c>
      <c r="F1114" s="21" t="s">
        <v>2885</v>
      </c>
      <c r="G1114" s="22" t="s">
        <v>6751</v>
      </c>
    </row>
    <row r="1115" spans="1:7" s="1" customFormat="1" ht="54.95" customHeight="1" x14ac:dyDescent="0.25">
      <c r="A1115" s="7" t="s">
        <v>3773</v>
      </c>
      <c r="B1115" s="6" t="s">
        <v>7973</v>
      </c>
      <c r="C1115" s="21" t="s">
        <v>5137</v>
      </c>
      <c r="D1115" s="23" t="s">
        <v>3774</v>
      </c>
      <c r="E1115" s="13" t="s">
        <v>3775</v>
      </c>
      <c r="F1115" s="21" t="s">
        <v>2909</v>
      </c>
      <c r="G1115" s="22" t="s">
        <v>6751</v>
      </c>
    </row>
    <row r="1116" spans="1:7" s="1" customFormat="1" ht="54.95" customHeight="1" x14ac:dyDescent="0.25">
      <c r="A1116" s="7" t="s">
        <v>488</v>
      </c>
      <c r="B1116" s="6" t="s">
        <v>7974</v>
      </c>
      <c r="C1116" s="21" t="s">
        <v>5138</v>
      </c>
      <c r="D1116" s="23" t="s">
        <v>3776</v>
      </c>
      <c r="E1116" s="13" t="s">
        <v>883</v>
      </c>
      <c r="F1116" s="21" t="s">
        <v>2894</v>
      </c>
      <c r="G1116" s="22" t="s">
        <v>6752</v>
      </c>
    </row>
    <row r="1117" spans="1:7" s="1" customFormat="1" ht="54.95" customHeight="1" x14ac:dyDescent="0.25">
      <c r="A1117" s="7" t="s">
        <v>534</v>
      </c>
      <c r="B1117" s="6" t="s">
        <v>7975</v>
      </c>
      <c r="C1117" s="21" t="s">
        <v>5139</v>
      </c>
      <c r="D1117" s="23" t="s">
        <v>3777</v>
      </c>
      <c r="E1117" s="13" t="s">
        <v>2103</v>
      </c>
      <c r="F1117" s="21" t="s">
        <v>2891</v>
      </c>
      <c r="G1117" s="22" t="s">
        <v>6752</v>
      </c>
    </row>
    <row r="1118" spans="1:7" s="1" customFormat="1" ht="54.95" customHeight="1" x14ac:dyDescent="0.25">
      <c r="A1118" s="7" t="s">
        <v>527</v>
      </c>
      <c r="B1118" s="6" t="s">
        <v>7976</v>
      </c>
      <c r="C1118" s="21" t="s">
        <v>5140</v>
      </c>
      <c r="D1118" s="23" t="s">
        <v>528</v>
      </c>
      <c r="E1118" s="13" t="s">
        <v>2100</v>
      </c>
      <c r="F1118" s="21" t="s">
        <v>2894</v>
      </c>
      <c r="G1118" s="22" t="s">
        <v>6752</v>
      </c>
    </row>
    <row r="1119" spans="1:7" s="1" customFormat="1" ht="54.95" customHeight="1" x14ac:dyDescent="0.25">
      <c r="A1119" s="7" t="s">
        <v>525</v>
      </c>
      <c r="B1119" s="6" t="s">
        <v>7977</v>
      </c>
      <c r="C1119" s="21" t="s">
        <v>5140</v>
      </c>
      <c r="D1119" s="23" t="s">
        <v>526</v>
      </c>
      <c r="E1119" s="13" t="s">
        <v>2099</v>
      </c>
      <c r="F1119" s="21" t="s">
        <v>2912</v>
      </c>
      <c r="G1119" s="22" t="s">
        <v>6752</v>
      </c>
    </row>
    <row r="1120" spans="1:7" s="1" customFormat="1" ht="54.95" customHeight="1" x14ac:dyDescent="0.25">
      <c r="A1120" s="7" t="s">
        <v>496</v>
      </c>
      <c r="B1120" s="6" t="s">
        <v>7978</v>
      </c>
      <c r="C1120" s="21" t="s">
        <v>4269</v>
      </c>
      <c r="D1120" s="23" t="s">
        <v>497</v>
      </c>
      <c r="E1120" s="13" t="s">
        <v>3663</v>
      </c>
      <c r="F1120" s="21" t="s">
        <v>2885</v>
      </c>
      <c r="G1120" s="22" t="s">
        <v>6753</v>
      </c>
    </row>
    <row r="1121" spans="1:7" s="1" customFormat="1" ht="54.95" customHeight="1" x14ac:dyDescent="0.25">
      <c r="A1121" s="7" t="s">
        <v>3780</v>
      </c>
      <c r="B1121" s="6" t="s">
        <v>7979</v>
      </c>
      <c r="C1121" s="21" t="s">
        <v>5141</v>
      </c>
      <c r="D1121" s="23" t="s">
        <v>3781</v>
      </c>
      <c r="E1121" s="13" t="s">
        <v>3782</v>
      </c>
      <c r="F1121" s="21" t="s">
        <v>2891</v>
      </c>
      <c r="G1121" s="22" t="s">
        <v>6753</v>
      </c>
    </row>
    <row r="1122" spans="1:7" s="1" customFormat="1" ht="54.95" customHeight="1" x14ac:dyDescent="0.25">
      <c r="A1122" s="7" t="s">
        <v>3783</v>
      </c>
      <c r="B1122" s="6" t="s">
        <v>7980</v>
      </c>
      <c r="C1122" s="21" t="s">
        <v>5132</v>
      </c>
      <c r="D1122" s="23" t="s">
        <v>3784</v>
      </c>
      <c r="E1122" s="13" t="s">
        <v>3785</v>
      </c>
      <c r="F1122" s="21" t="s">
        <v>2903</v>
      </c>
      <c r="G1122" s="22" t="s">
        <v>6753</v>
      </c>
    </row>
    <row r="1123" spans="1:7" s="1" customFormat="1" ht="54.95" customHeight="1" x14ac:dyDescent="0.25">
      <c r="A1123" s="7" t="s">
        <v>484</v>
      </c>
      <c r="B1123" s="6" t="s">
        <v>7981</v>
      </c>
      <c r="C1123" s="21" t="s">
        <v>5142</v>
      </c>
      <c r="D1123" s="23" t="s">
        <v>485</v>
      </c>
      <c r="E1123" s="13" t="s">
        <v>2086</v>
      </c>
      <c r="F1123" s="21" t="s">
        <v>2885</v>
      </c>
      <c r="G1123" s="22" t="s">
        <v>6753</v>
      </c>
    </row>
    <row r="1124" spans="1:7" s="1" customFormat="1" ht="54.95" customHeight="1" x14ac:dyDescent="0.25">
      <c r="A1124" s="7" t="s">
        <v>3786</v>
      </c>
      <c r="B1124" s="6" t="s">
        <v>7982</v>
      </c>
      <c r="C1124" s="21" t="s">
        <v>5143</v>
      </c>
      <c r="D1124" s="23" t="s">
        <v>3787</v>
      </c>
      <c r="E1124" s="13" t="s">
        <v>3788</v>
      </c>
      <c r="F1124" s="21" t="s">
        <v>3789</v>
      </c>
      <c r="G1124" s="22" t="s">
        <v>6753</v>
      </c>
    </row>
    <row r="1125" spans="1:7" s="1" customFormat="1" ht="54.95" customHeight="1" x14ac:dyDescent="0.25">
      <c r="A1125" s="7" t="s">
        <v>3790</v>
      </c>
      <c r="B1125" s="6" t="s">
        <v>7983</v>
      </c>
      <c r="C1125" s="21" t="s">
        <v>4168</v>
      </c>
      <c r="D1125" s="23" t="s">
        <v>3791</v>
      </c>
      <c r="E1125" s="13"/>
      <c r="F1125" s="21" t="s">
        <v>2885</v>
      </c>
      <c r="G1125" s="22" t="s">
        <v>6754</v>
      </c>
    </row>
    <row r="1126" spans="1:7" s="1" customFormat="1" ht="54.95" customHeight="1" x14ac:dyDescent="0.25">
      <c r="A1126" s="7" t="s">
        <v>489</v>
      </c>
      <c r="B1126" s="6" t="s">
        <v>7984</v>
      </c>
      <c r="C1126" s="21" t="s">
        <v>5144</v>
      </c>
      <c r="D1126" s="23" t="s">
        <v>490</v>
      </c>
      <c r="E1126" s="13" t="s">
        <v>3792</v>
      </c>
      <c r="F1126" s="21" t="s">
        <v>2902</v>
      </c>
      <c r="G1126" s="22" t="s">
        <v>6755</v>
      </c>
    </row>
    <row r="1127" spans="1:7" s="1" customFormat="1" ht="54.95" customHeight="1" x14ac:dyDescent="0.25">
      <c r="A1127" s="7" t="s">
        <v>562</v>
      </c>
      <c r="B1127" s="6" t="s">
        <v>7985</v>
      </c>
      <c r="C1127" s="21" t="s">
        <v>5145</v>
      </c>
      <c r="D1127" s="23" t="s">
        <v>563</v>
      </c>
      <c r="E1127" s="13" t="s">
        <v>3793</v>
      </c>
      <c r="F1127" s="21" t="s">
        <v>2885</v>
      </c>
      <c r="G1127" s="22" t="s">
        <v>6755</v>
      </c>
    </row>
    <row r="1128" spans="1:7" s="1" customFormat="1" ht="54.95" customHeight="1" x14ac:dyDescent="0.25">
      <c r="A1128" s="7" t="s">
        <v>3794</v>
      </c>
      <c r="B1128" s="6" t="s">
        <v>7986</v>
      </c>
      <c r="C1128" s="21" t="s">
        <v>5146</v>
      </c>
      <c r="D1128" s="23" t="s">
        <v>3795</v>
      </c>
      <c r="E1128" s="13" t="s">
        <v>3796</v>
      </c>
      <c r="F1128" s="21" t="s">
        <v>2885</v>
      </c>
      <c r="G1128" s="22" t="s">
        <v>6755</v>
      </c>
    </row>
    <row r="1129" spans="1:7" s="1" customFormat="1" ht="54.95" customHeight="1" x14ac:dyDescent="0.25">
      <c r="A1129" s="7" t="s">
        <v>3797</v>
      </c>
      <c r="B1129" s="6" t="s">
        <v>7987</v>
      </c>
      <c r="C1129" s="21" t="s">
        <v>5147</v>
      </c>
      <c r="D1129" s="23" t="s">
        <v>3798</v>
      </c>
      <c r="E1129" s="13" t="s">
        <v>3799</v>
      </c>
      <c r="F1129" s="21" t="s">
        <v>2885</v>
      </c>
      <c r="G1129" s="22" t="s">
        <v>6755</v>
      </c>
    </row>
    <row r="1130" spans="1:7" s="1" customFormat="1" ht="54.95" customHeight="1" x14ac:dyDescent="0.25">
      <c r="A1130" s="7" t="s">
        <v>3800</v>
      </c>
      <c r="B1130" s="6" t="s">
        <v>7988</v>
      </c>
      <c r="C1130" s="21" t="s">
        <v>5148</v>
      </c>
      <c r="D1130" s="23" t="s">
        <v>3801</v>
      </c>
      <c r="E1130" s="13" t="s">
        <v>3802</v>
      </c>
      <c r="F1130" s="21" t="s">
        <v>6535</v>
      </c>
      <c r="G1130" s="22" t="s">
        <v>6755</v>
      </c>
    </row>
    <row r="1131" spans="1:7" s="1" customFormat="1" ht="54.95" customHeight="1" x14ac:dyDescent="0.25">
      <c r="A1131" s="7" t="s">
        <v>3803</v>
      </c>
      <c r="B1131" s="6" t="s">
        <v>7989</v>
      </c>
      <c r="C1131" s="21" t="s">
        <v>5149</v>
      </c>
      <c r="D1131" s="23" t="s">
        <v>3804</v>
      </c>
      <c r="E1131" s="13" t="s">
        <v>3805</v>
      </c>
      <c r="F1131" s="21" t="s">
        <v>2894</v>
      </c>
      <c r="G1131" s="22" t="s">
        <v>6755</v>
      </c>
    </row>
    <row r="1132" spans="1:7" s="1" customFormat="1" ht="54.95" customHeight="1" x14ac:dyDescent="0.25">
      <c r="A1132" s="7" t="s">
        <v>3806</v>
      </c>
      <c r="B1132" s="6" t="s">
        <v>7990</v>
      </c>
      <c r="C1132" s="21" t="s">
        <v>5150</v>
      </c>
      <c r="D1132" s="23" t="s">
        <v>3807</v>
      </c>
      <c r="E1132" s="13" t="s">
        <v>3808</v>
      </c>
      <c r="F1132" s="21" t="s">
        <v>2885</v>
      </c>
      <c r="G1132" s="22" t="s">
        <v>6754</v>
      </c>
    </row>
    <row r="1133" spans="1:7" s="1" customFormat="1" ht="54.95" customHeight="1" x14ac:dyDescent="0.25">
      <c r="A1133" s="7" t="s">
        <v>3809</v>
      </c>
      <c r="B1133" s="6" t="s">
        <v>7991</v>
      </c>
      <c r="C1133" s="21" t="s">
        <v>5151</v>
      </c>
      <c r="D1133" s="23" t="s">
        <v>3810</v>
      </c>
      <c r="E1133" s="13" t="s">
        <v>3811</v>
      </c>
      <c r="F1133" s="21" t="s">
        <v>2885</v>
      </c>
      <c r="G1133" s="22" t="s">
        <v>6754</v>
      </c>
    </row>
    <row r="1134" spans="1:7" s="1" customFormat="1" ht="54.95" customHeight="1" x14ac:dyDescent="0.25">
      <c r="A1134" s="7" t="s">
        <v>3812</v>
      </c>
      <c r="B1134" s="6" t="s">
        <v>7992</v>
      </c>
      <c r="C1134" s="21" t="s">
        <v>4168</v>
      </c>
      <c r="D1134" s="23" t="s">
        <v>3813</v>
      </c>
      <c r="E1134" s="13"/>
      <c r="F1134" s="21" t="s">
        <v>2885</v>
      </c>
      <c r="G1134" s="22" t="s">
        <v>6754</v>
      </c>
    </row>
    <row r="1135" spans="1:7" s="1" customFormat="1" ht="54.95" customHeight="1" x14ac:dyDescent="0.25">
      <c r="A1135" s="7" t="s">
        <v>3814</v>
      </c>
      <c r="B1135" s="6" t="s">
        <v>7993</v>
      </c>
      <c r="C1135" s="21" t="s">
        <v>5152</v>
      </c>
      <c r="D1135" s="23" t="s">
        <v>3815</v>
      </c>
      <c r="E1135" s="13" t="s">
        <v>3816</v>
      </c>
      <c r="F1135" s="21" t="s">
        <v>2885</v>
      </c>
      <c r="G1135" s="22" t="s">
        <v>6754</v>
      </c>
    </row>
    <row r="1136" spans="1:7" s="1" customFormat="1" ht="54.95" customHeight="1" x14ac:dyDescent="0.25">
      <c r="A1136" s="7" t="s">
        <v>3817</v>
      </c>
      <c r="B1136" s="6" t="s">
        <v>7994</v>
      </c>
      <c r="C1136" s="21" t="s">
        <v>5153</v>
      </c>
      <c r="D1136" s="23" t="s">
        <v>3818</v>
      </c>
      <c r="E1136" s="13" t="s">
        <v>3819</v>
      </c>
      <c r="F1136" s="21" t="s">
        <v>2885</v>
      </c>
      <c r="G1136" s="22" t="s">
        <v>6754</v>
      </c>
    </row>
    <row r="1137" spans="1:7" s="1" customFormat="1" ht="54.95" customHeight="1" x14ac:dyDescent="0.25">
      <c r="A1137" s="7" t="s">
        <v>3820</v>
      </c>
      <c r="B1137" s="6" t="s">
        <v>7995</v>
      </c>
      <c r="C1137" s="21" t="s">
        <v>5154</v>
      </c>
      <c r="D1137" s="23" t="s">
        <v>3821</v>
      </c>
      <c r="E1137" s="13" t="s">
        <v>3822</v>
      </c>
      <c r="F1137" s="21" t="s">
        <v>3024</v>
      </c>
      <c r="G1137" s="22" t="s">
        <v>6756</v>
      </c>
    </row>
    <row r="1138" spans="1:7" s="1" customFormat="1" ht="54.95" customHeight="1" x14ac:dyDescent="0.25">
      <c r="A1138" s="7" t="s">
        <v>521</v>
      </c>
      <c r="B1138" s="6" t="s">
        <v>7996</v>
      </c>
      <c r="C1138" s="21" t="s">
        <v>5155</v>
      </c>
      <c r="D1138" s="23" t="s">
        <v>3823</v>
      </c>
      <c r="E1138" s="13"/>
      <c r="F1138" s="21" t="s">
        <v>2885</v>
      </c>
      <c r="G1138" s="22" t="s">
        <v>6756</v>
      </c>
    </row>
    <row r="1139" spans="1:7" s="1" customFormat="1" ht="54.95" customHeight="1" x14ac:dyDescent="0.25">
      <c r="A1139" s="7" t="s">
        <v>564</v>
      </c>
      <c r="B1139" s="6" t="s">
        <v>7997</v>
      </c>
      <c r="C1139" s="21" t="s">
        <v>5156</v>
      </c>
      <c r="D1139" s="23" t="s">
        <v>565</v>
      </c>
      <c r="E1139" s="13" t="s">
        <v>2117</v>
      </c>
      <c r="F1139" s="21" t="s">
        <v>2885</v>
      </c>
      <c r="G1139" s="22" t="s">
        <v>6756</v>
      </c>
    </row>
    <row r="1140" spans="1:7" s="1" customFormat="1" ht="54.95" customHeight="1" x14ac:dyDescent="0.25">
      <c r="A1140" s="7" t="s">
        <v>3824</v>
      </c>
      <c r="B1140" s="6" t="s">
        <v>7998</v>
      </c>
      <c r="C1140" s="21" t="s">
        <v>5157</v>
      </c>
      <c r="D1140" s="23" t="s">
        <v>3825</v>
      </c>
      <c r="E1140" s="13" t="s">
        <v>3826</v>
      </c>
      <c r="F1140" s="21" t="s">
        <v>2885</v>
      </c>
      <c r="G1140" s="22" t="s">
        <v>6756</v>
      </c>
    </row>
    <row r="1141" spans="1:7" s="1" customFormat="1" ht="54.95" customHeight="1" x14ac:dyDescent="0.25">
      <c r="A1141" s="7" t="s">
        <v>3827</v>
      </c>
      <c r="B1141" s="6" t="s">
        <v>7999</v>
      </c>
      <c r="C1141" s="21" t="s">
        <v>5158</v>
      </c>
      <c r="D1141" s="23" t="s">
        <v>3828</v>
      </c>
      <c r="E1141" s="13" t="s">
        <v>3829</v>
      </c>
      <c r="F1141" s="21" t="s">
        <v>2885</v>
      </c>
      <c r="G1141" s="22" t="s">
        <v>6756</v>
      </c>
    </row>
    <row r="1142" spans="1:7" s="1" customFormat="1" ht="54.95" customHeight="1" x14ac:dyDescent="0.25">
      <c r="A1142" s="8" t="s">
        <v>493</v>
      </c>
      <c r="B1142" s="6" t="s">
        <v>8000</v>
      </c>
      <c r="C1142" s="21" t="s">
        <v>5159</v>
      </c>
      <c r="D1142" s="23" t="s">
        <v>494</v>
      </c>
      <c r="E1142" s="13" t="s">
        <v>884</v>
      </c>
      <c r="F1142" s="21" t="s">
        <v>2885</v>
      </c>
      <c r="G1142" s="22" t="s">
        <v>6757</v>
      </c>
    </row>
    <row r="1143" spans="1:7" s="1" customFormat="1" ht="54.95" customHeight="1" x14ac:dyDescent="0.25">
      <c r="A1143" s="7" t="s">
        <v>3830</v>
      </c>
      <c r="B1143" s="6" t="s">
        <v>8001</v>
      </c>
      <c r="C1143" s="21" t="s">
        <v>5160</v>
      </c>
      <c r="D1143" s="23" t="s">
        <v>3831</v>
      </c>
      <c r="E1143" s="13" t="s">
        <v>3832</v>
      </c>
      <c r="F1143" s="21" t="s">
        <v>2885</v>
      </c>
      <c r="G1143" s="22" t="s">
        <v>6757</v>
      </c>
    </row>
    <row r="1144" spans="1:7" s="1" customFormat="1" ht="54.95" customHeight="1" x14ac:dyDescent="0.25">
      <c r="A1144" s="7" t="s">
        <v>3833</v>
      </c>
      <c r="B1144" s="6" t="s">
        <v>8002</v>
      </c>
      <c r="C1144" s="21" t="s">
        <v>5161</v>
      </c>
      <c r="D1144" s="23" t="s">
        <v>3834</v>
      </c>
      <c r="E1144" s="13" t="s">
        <v>3835</v>
      </c>
      <c r="F1144" s="21" t="s">
        <v>2885</v>
      </c>
      <c r="G1144" s="22" t="s">
        <v>6758</v>
      </c>
    </row>
    <row r="1145" spans="1:7" s="1" customFormat="1" ht="54.95" customHeight="1" x14ac:dyDescent="0.25">
      <c r="A1145" s="7" t="s">
        <v>3836</v>
      </c>
      <c r="B1145" s="6" t="s">
        <v>8003</v>
      </c>
      <c r="C1145" s="21" t="s">
        <v>5162</v>
      </c>
      <c r="D1145" s="23" t="s">
        <v>3837</v>
      </c>
      <c r="E1145" s="13" t="s">
        <v>3838</v>
      </c>
      <c r="F1145" s="21" t="s">
        <v>2891</v>
      </c>
      <c r="G1145" s="22" t="s">
        <v>6758</v>
      </c>
    </row>
    <row r="1146" spans="1:7" s="1" customFormat="1" ht="54.95" customHeight="1" x14ac:dyDescent="0.25">
      <c r="A1146" s="7" t="s">
        <v>3839</v>
      </c>
      <c r="B1146" s="6" t="s">
        <v>8004</v>
      </c>
      <c r="C1146" s="21" t="s">
        <v>4665</v>
      </c>
      <c r="D1146" s="23" t="s">
        <v>3840</v>
      </c>
      <c r="E1146" s="13" t="s">
        <v>3841</v>
      </c>
      <c r="F1146" s="21" t="s">
        <v>2885</v>
      </c>
      <c r="G1146" s="22" t="s">
        <v>6757</v>
      </c>
    </row>
    <row r="1147" spans="1:7" s="1" customFormat="1" ht="54.95" customHeight="1" x14ac:dyDescent="0.25">
      <c r="A1147" s="7" t="s">
        <v>560</v>
      </c>
      <c r="B1147" s="6" t="s">
        <v>8005</v>
      </c>
      <c r="C1147" s="21" t="s">
        <v>4185</v>
      </c>
      <c r="D1147" s="23" t="s">
        <v>561</v>
      </c>
      <c r="E1147" s="13" t="s">
        <v>2116</v>
      </c>
      <c r="F1147" s="21" t="s">
        <v>2885</v>
      </c>
      <c r="G1147" s="22" t="s">
        <v>6757</v>
      </c>
    </row>
    <row r="1148" spans="1:7" s="1" customFormat="1" ht="54.95" customHeight="1" x14ac:dyDescent="0.25">
      <c r="A1148" s="7" t="s">
        <v>3842</v>
      </c>
      <c r="B1148" s="6" t="s">
        <v>8006</v>
      </c>
      <c r="C1148" s="21" t="s">
        <v>5163</v>
      </c>
      <c r="D1148" s="23" t="s">
        <v>3843</v>
      </c>
      <c r="E1148" s="13" t="s">
        <v>3844</v>
      </c>
      <c r="F1148" s="21" t="s">
        <v>2885</v>
      </c>
      <c r="G1148" s="22" t="s">
        <v>6757</v>
      </c>
    </row>
    <row r="1149" spans="1:7" s="1" customFormat="1" ht="54.95" customHeight="1" x14ac:dyDescent="0.25">
      <c r="A1149" s="9" t="s">
        <v>3845</v>
      </c>
      <c r="B1149" s="6" t="s">
        <v>8007</v>
      </c>
      <c r="C1149" s="21" t="s">
        <v>5164</v>
      </c>
      <c r="D1149" s="23" t="s">
        <v>451</v>
      </c>
      <c r="E1149" s="13" t="s">
        <v>2073</v>
      </c>
      <c r="F1149" s="21" t="s">
        <v>2885</v>
      </c>
      <c r="G1149" s="22" t="s">
        <v>6757</v>
      </c>
    </row>
    <row r="1150" spans="1:7" s="1" customFormat="1" ht="54.95" customHeight="1" x14ac:dyDescent="0.25">
      <c r="A1150" s="9" t="s">
        <v>3846</v>
      </c>
      <c r="B1150" s="6" t="s">
        <v>8008</v>
      </c>
      <c r="C1150" s="21" t="s">
        <v>4168</v>
      </c>
      <c r="D1150" s="23" t="s">
        <v>3847</v>
      </c>
      <c r="E1150" s="13" t="s">
        <v>3848</v>
      </c>
      <c r="F1150" s="21" t="s">
        <v>2885</v>
      </c>
      <c r="G1150" s="22" t="s">
        <v>6757</v>
      </c>
    </row>
    <row r="1151" spans="1:7" s="1" customFormat="1" ht="54.95" customHeight="1" x14ac:dyDescent="0.25">
      <c r="A1151" s="9" t="s">
        <v>664</v>
      </c>
      <c r="B1151" s="6" t="s">
        <v>8009</v>
      </c>
      <c r="C1151" s="21" t="s">
        <v>5165</v>
      </c>
      <c r="D1151" s="23" t="s">
        <v>665</v>
      </c>
      <c r="E1151" s="13" t="s">
        <v>2163</v>
      </c>
      <c r="F1151" s="21" t="s">
        <v>2885</v>
      </c>
      <c r="G1151" s="22" t="s">
        <v>6757</v>
      </c>
    </row>
    <row r="1152" spans="1:7" s="1" customFormat="1" ht="54.95" customHeight="1" x14ac:dyDescent="0.25">
      <c r="A1152" s="9" t="s">
        <v>3849</v>
      </c>
      <c r="B1152" s="6" t="s">
        <v>8010</v>
      </c>
      <c r="C1152" s="21" t="s">
        <v>5166</v>
      </c>
      <c r="D1152" s="23" t="s">
        <v>3850</v>
      </c>
      <c r="E1152" s="13" t="s">
        <v>3851</v>
      </c>
      <c r="F1152" s="21" t="s">
        <v>2908</v>
      </c>
      <c r="G1152" s="22" t="s">
        <v>6758</v>
      </c>
    </row>
    <row r="1153" spans="1:7" s="1" customFormat="1" ht="54.95" customHeight="1" x14ac:dyDescent="0.25">
      <c r="A1153" s="9" t="s">
        <v>3852</v>
      </c>
      <c r="B1153" s="6" t="s">
        <v>8011</v>
      </c>
      <c r="C1153" s="21" t="s">
        <v>5167</v>
      </c>
      <c r="D1153" s="23" t="s">
        <v>3853</v>
      </c>
      <c r="E1153" s="13" t="s">
        <v>3854</v>
      </c>
      <c r="F1153" s="21" t="s">
        <v>2885</v>
      </c>
      <c r="G1153" s="22" t="s">
        <v>6758</v>
      </c>
    </row>
    <row r="1154" spans="1:7" s="1" customFormat="1" ht="54.95" customHeight="1" x14ac:dyDescent="0.25">
      <c r="A1154" s="9" t="s">
        <v>556</v>
      </c>
      <c r="B1154" s="6" t="s">
        <v>8012</v>
      </c>
      <c r="C1154" s="21" t="s">
        <v>5168</v>
      </c>
      <c r="D1154" s="23" t="s">
        <v>557</v>
      </c>
      <c r="E1154" s="13" t="s">
        <v>2114</v>
      </c>
      <c r="F1154" s="21" t="s">
        <v>2885</v>
      </c>
      <c r="G1154" s="22" t="s">
        <v>6758</v>
      </c>
    </row>
    <row r="1155" spans="1:7" s="1" customFormat="1" ht="54.95" customHeight="1" x14ac:dyDescent="0.25">
      <c r="A1155" s="9" t="s">
        <v>3855</v>
      </c>
      <c r="B1155" s="6" t="s">
        <v>8013</v>
      </c>
      <c r="C1155" s="21" t="s">
        <v>5169</v>
      </c>
      <c r="D1155" s="23" t="s">
        <v>3856</v>
      </c>
      <c r="E1155" s="13" t="s">
        <v>3857</v>
      </c>
      <c r="F1155" s="21" t="s">
        <v>2890</v>
      </c>
      <c r="G1155" s="22" t="s">
        <v>6758</v>
      </c>
    </row>
    <row r="1156" spans="1:7" s="1" customFormat="1" ht="54.95" customHeight="1" x14ac:dyDescent="0.25">
      <c r="A1156" s="9" t="s">
        <v>3858</v>
      </c>
      <c r="B1156" s="6" t="s">
        <v>8014</v>
      </c>
      <c r="C1156" s="21" t="s">
        <v>5170</v>
      </c>
      <c r="D1156" s="23" t="s">
        <v>3859</v>
      </c>
      <c r="E1156" s="13" t="s">
        <v>3860</v>
      </c>
      <c r="F1156" s="21" t="s">
        <v>2885</v>
      </c>
      <c r="G1156" s="22" t="s">
        <v>6758</v>
      </c>
    </row>
    <row r="1157" spans="1:7" s="1" customFormat="1" ht="54.95" customHeight="1" x14ac:dyDescent="0.25">
      <c r="A1157" s="9" t="s">
        <v>495</v>
      </c>
      <c r="B1157" s="6" t="s">
        <v>8015</v>
      </c>
      <c r="C1157" s="21" t="s">
        <v>5171</v>
      </c>
      <c r="D1157" s="23" t="s">
        <v>3861</v>
      </c>
      <c r="E1157" s="13" t="s">
        <v>2088</v>
      </c>
      <c r="F1157" s="21" t="s">
        <v>2898</v>
      </c>
      <c r="G1157" s="22" t="s">
        <v>6759</v>
      </c>
    </row>
    <row r="1158" spans="1:7" s="1" customFormat="1" ht="54.95" customHeight="1" x14ac:dyDescent="0.25">
      <c r="A1158" s="9" t="s">
        <v>566</v>
      </c>
      <c r="B1158" s="6" t="s">
        <v>8016</v>
      </c>
      <c r="C1158" s="21" t="s">
        <v>4168</v>
      </c>
      <c r="D1158" s="23" t="s">
        <v>3862</v>
      </c>
      <c r="E1158" s="13" t="s">
        <v>2118</v>
      </c>
      <c r="F1158" s="21" t="s">
        <v>2885</v>
      </c>
      <c r="G1158" s="22" t="s">
        <v>6759</v>
      </c>
    </row>
    <row r="1159" spans="1:7" s="1" customFormat="1" ht="54.95" customHeight="1" x14ac:dyDescent="0.25">
      <c r="A1159" s="9" t="s">
        <v>3863</v>
      </c>
      <c r="B1159" s="6" t="s">
        <v>8017</v>
      </c>
      <c r="C1159" s="21" t="s">
        <v>5172</v>
      </c>
      <c r="D1159" s="23" t="s">
        <v>3864</v>
      </c>
      <c r="E1159" s="13" t="s">
        <v>3865</v>
      </c>
      <c r="F1159" s="21" t="s">
        <v>2909</v>
      </c>
      <c r="G1159" s="22" t="s">
        <v>6759</v>
      </c>
    </row>
    <row r="1160" spans="1:7" s="1" customFormat="1" ht="54.95" customHeight="1" x14ac:dyDescent="0.25">
      <c r="A1160" s="9" t="s">
        <v>3866</v>
      </c>
      <c r="B1160" s="6" t="s">
        <v>8018</v>
      </c>
      <c r="C1160" s="21" t="s">
        <v>5173</v>
      </c>
      <c r="D1160" s="23" t="s">
        <v>3867</v>
      </c>
      <c r="E1160" s="13" t="s">
        <v>3868</v>
      </c>
      <c r="F1160" s="21" t="s">
        <v>2885</v>
      </c>
      <c r="G1160" s="22" t="s">
        <v>6759</v>
      </c>
    </row>
    <row r="1161" spans="1:7" s="1" customFormat="1" ht="54.95" customHeight="1" x14ac:dyDescent="0.25">
      <c r="A1161" s="9" t="s">
        <v>3869</v>
      </c>
      <c r="B1161" s="6" t="s">
        <v>8019</v>
      </c>
      <c r="C1161" s="21" t="s">
        <v>5174</v>
      </c>
      <c r="D1161" s="23" t="s">
        <v>3867</v>
      </c>
      <c r="E1161" s="13" t="s">
        <v>3868</v>
      </c>
      <c r="F1161" s="21" t="s">
        <v>2885</v>
      </c>
      <c r="G1161" s="22" t="s">
        <v>6759</v>
      </c>
    </row>
    <row r="1162" spans="1:7" s="1" customFormat="1" ht="54.95" customHeight="1" x14ac:dyDescent="0.25">
      <c r="A1162" s="9" t="s">
        <v>3870</v>
      </c>
      <c r="B1162" s="6" t="s">
        <v>8020</v>
      </c>
      <c r="C1162" s="21" t="s">
        <v>5175</v>
      </c>
      <c r="D1162" s="23" t="s">
        <v>3871</v>
      </c>
      <c r="E1162" s="13" t="s">
        <v>1613</v>
      </c>
      <c r="F1162" s="21" t="s">
        <v>2885</v>
      </c>
      <c r="G1162" s="22" t="s">
        <v>6759</v>
      </c>
    </row>
    <row r="1163" spans="1:7" s="1" customFormat="1" ht="54.95" customHeight="1" x14ac:dyDescent="0.25">
      <c r="A1163" s="9" t="s">
        <v>3872</v>
      </c>
      <c r="B1163" s="6" t="s">
        <v>8021</v>
      </c>
      <c r="C1163" s="21" t="s">
        <v>5176</v>
      </c>
      <c r="D1163" s="23" t="s">
        <v>3873</v>
      </c>
      <c r="E1163" s="13"/>
      <c r="F1163" s="21" t="s">
        <v>2885</v>
      </c>
      <c r="G1163" s="22" t="s">
        <v>6760</v>
      </c>
    </row>
    <row r="1164" spans="1:7" s="1" customFormat="1" ht="54.95" customHeight="1" x14ac:dyDescent="0.25">
      <c r="A1164" s="9" t="s">
        <v>3874</v>
      </c>
      <c r="B1164" s="6" t="s">
        <v>8022</v>
      </c>
      <c r="C1164" s="21" t="s">
        <v>5177</v>
      </c>
      <c r="D1164" s="23" t="s">
        <v>3875</v>
      </c>
      <c r="E1164" s="13" t="s">
        <v>3876</v>
      </c>
      <c r="F1164" s="21" t="s">
        <v>2885</v>
      </c>
      <c r="G1164" s="22" t="s">
        <v>6760</v>
      </c>
    </row>
    <row r="1165" spans="1:7" s="1" customFormat="1" ht="54.95" customHeight="1" x14ac:dyDescent="0.25">
      <c r="A1165" s="9" t="s">
        <v>3877</v>
      </c>
      <c r="B1165" s="6" t="s">
        <v>8023</v>
      </c>
      <c r="C1165" s="21" t="s">
        <v>5178</v>
      </c>
      <c r="D1165" s="23" t="s">
        <v>3878</v>
      </c>
      <c r="E1165" s="13" t="s">
        <v>3879</v>
      </c>
      <c r="F1165" s="21" t="s">
        <v>2885</v>
      </c>
      <c r="G1165" s="22" t="s">
        <v>6760</v>
      </c>
    </row>
    <row r="1166" spans="1:7" s="1" customFormat="1" ht="54.95" customHeight="1" x14ac:dyDescent="0.25">
      <c r="A1166" s="9" t="s">
        <v>3880</v>
      </c>
      <c r="B1166" s="6" t="s">
        <v>8024</v>
      </c>
      <c r="C1166" s="21" t="s">
        <v>5179</v>
      </c>
      <c r="D1166" s="23" t="s">
        <v>3881</v>
      </c>
      <c r="E1166" s="13" t="s">
        <v>3882</v>
      </c>
      <c r="F1166" s="21" t="s">
        <v>2885</v>
      </c>
      <c r="G1166" s="22" t="s">
        <v>6760</v>
      </c>
    </row>
    <row r="1167" spans="1:7" s="1" customFormat="1" ht="54.95" customHeight="1" x14ac:dyDescent="0.25">
      <c r="A1167" s="9" t="s">
        <v>3883</v>
      </c>
      <c r="B1167" s="6" t="s">
        <v>8025</v>
      </c>
      <c r="C1167" s="21" t="s">
        <v>4168</v>
      </c>
      <c r="D1167" s="23" t="s">
        <v>3884</v>
      </c>
      <c r="E1167" s="13" t="s">
        <v>3885</v>
      </c>
      <c r="F1167" s="21" t="s">
        <v>2885</v>
      </c>
      <c r="G1167" s="22" t="s">
        <v>6760</v>
      </c>
    </row>
    <row r="1168" spans="1:7" s="1" customFormat="1" ht="54.95" customHeight="1" x14ac:dyDescent="0.25">
      <c r="A1168" s="9" t="s">
        <v>3886</v>
      </c>
      <c r="B1168" s="6" t="s">
        <v>8026</v>
      </c>
      <c r="C1168" s="21" t="s">
        <v>5180</v>
      </c>
      <c r="D1168" s="23" t="s">
        <v>3887</v>
      </c>
      <c r="E1168" s="13" t="s">
        <v>3888</v>
      </c>
      <c r="F1168" s="21" t="s">
        <v>3889</v>
      </c>
      <c r="G1168" s="22" t="s">
        <v>6761</v>
      </c>
    </row>
    <row r="1169" spans="1:7" s="1" customFormat="1" ht="54.95" customHeight="1" x14ac:dyDescent="0.25">
      <c r="A1169" s="9" t="s">
        <v>3890</v>
      </c>
      <c r="B1169" s="6" t="s">
        <v>8027</v>
      </c>
      <c r="C1169" s="21" t="s">
        <v>5181</v>
      </c>
      <c r="D1169" s="23" t="s">
        <v>3891</v>
      </c>
      <c r="E1169" s="13" t="s">
        <v>3892</v>
      </c>
      <c r="F1169" s="21" t="s">
        <v>2900</v>
      </c>
      <c r="G1169" s="22" t="s">
        <v>6761</v>
      </c>
    </row>
    <row r="1170" spans="1:7" s="1" customFormat="1" ht="54.95" customHeight="1" x14ac:dyDescent="0.25">
      <c r="A1170" s="9" t="s">
        <v>3893</v>
      </c>
      <c r="B1170" s="6" t="s">
        <v>8028</v>
      </c>
      <c r="C1170" s="21" t="s">
        <v>5141</v>
      </c>
      <c r="D1170" s="23" t="s">
        <v>3894</v>
      </c>
      <c r="E1170" s="13" t="s">
        <v>3895</v>
      </c>
      <c r="F1170" s="21" t="s">
        <v>2891</v>
      </c>
      <c r="G1170" s="22" t="s">
        <v>6761</v>
      </c>
    </row>
    <row r="1171" spans="1:7" s="1" customFormat="1" ht="54.95" customHeight="1" x14ac:dyDescent="0.25">
      <c r="A1171" s="9" t="s">
        <v>3896</v>
      </c>
      <c r="B1171" s="6" t="s">
        <v>8029</v>
      </c>
      <c r="C1171" s="21" t="s">
        <v>4728</v>
      </c>
      <c r="D1171" s="23" t="s">
        <v>3897</v>
      </c>
      <c r="E1171" s="13" t="s">
        <v>3898</v>
      </c>
      <c r="F1171" s="21" t="s">
        <v>3889</v>
      </c>
      <c r="G1171" s="22" t="s">
        <v>6761</v>
      </c>
    </row>
    <row r="1172" spans="1:7" s="1" customFormat="1" ht="54.95" customHeight="1" x14ac:dyDescent="0.25">
      <c r="A1172" s="7" t="s">
        <v>3899</v>
      </c>
      <c r="B1172" s="6" t="s">
        <v>8030</v>
      </c>
      <c r="C1172" s="21" t="s">
        <v>4417</v>
      </c>
      <c r="D1172" s="23" t="s">
        <v>3900</v>
      </c>
      <c r="E1172" s="13" t="s">
        <v>3901</v>
      </c>
      <c r="F1172" s="21" t="s">
        <v>3902</v>
      </c>
      <c r="G1172" s="22" t="s">
        <v>6761</v>
      </c>
    </row>
    <row r="1173" spans="1:7" s="1" customFormat="1" ht="54.95" customHeight="1" x14ac:dyDescent="0.25">
      <c r="A1173" s="7" t="s">
        <v>3903</v>
      </c>
      <c r="B1173" s="6" t="s">
        <v>8031</v>
      </c>
      <c r="C1173" s="21" t="s">
        <v>5182</v>
      </c>
      <c r="D1173" s="23" t="s">
        <v>3904</v>
      </c>
      <c r="E1173" s="13" t="s">
        <v>3905</v>
      </c>
      <c r="F1173" s="21" t="s">
        <v>3889</v>
      </c>
      <c r="G1173" s="22" t="s">
        <v>6761</v>
      </c>
    </row>
    <row r="1174" spans="1:7" s="1" customFormat="1" ht="54.95" customHeight="1" x14ac:dyDescent="0.25">
      <c r="A1174" s="7" t="s">
        <v>3906</v>
      </c>
      <c r="B1174" s="6" t="s">
        <v>8032</v>
      </c>
      <c r="C1174" s="21" t="s">
        <v>5183</v>
      </c>
      <c r="D1174" s="23" t="s">
        <v>3907</v>
      </c>
      <c r="E1174" s="13" t="s">
        <v>3908</v>
      </c>
      <c r="F1174" s="21" t="s">
        <v>2891</v>
      </c>
      <c r="G1174" s="22" t="s">
        <v>6762</v>
      </c>
    </row>
    <row r="1175" spans="1:7" s="1" customFormat="1" ht="54.95" customHeight="1" x14ac:dyDescent="0.25">
      <c r="A1175" s="7" t="s">
        <v>3909</v>
      </c>
      <c r="B1175" s="6" t="s">
        <v>8033</v>
      </c>
      <c r="C1175" s="21" t="s">
        <v>5184</v>
      </c>
      <c r="D1175" s="23" t="s">
        <v>3910</v>
      </c>
      <c r="E1175" s="13" t="s">
        <v>3911</v>
      </c>
      <c r="F1175" s="21" t="s">
        <v>2898</v>
      </c>
      <c r="G1175" s="22" t="s">
        <v>6762</v>
      </c>
    </row>
    <row r="1176" spans="1:7" s="1" customFormat="1" ht="54.95" customHeight="1" x14ac:dyDescent="0.25">
      <c r="A1176" s="7" t="s">
        <v>611</v>
      </c>
      <c r="B1176" s="6" t="s">
        <v>8034</v>
      </c>
      <c r="C1176" s="21" t="s">
        <v>5185</v>
      </c>
      <c r="D1176" s="23" t="s">
        <v>3912</v>
      </c>
      <c r="E1176" s="13" t="s">
        <v>2139</v>
      </c>
      <c r="F1176" s="21" t="s">
        <v>2981</v>
      </c>
      <c r="G1176" s="22" t="s">
        <v>6763</v>
      </c>
    </row>
    <row r="1177" spans="1:7" s="1" customFormat="1" ht="54.95" customHeight="1" x14ac:dyDescent="0.25">
      <c r="A1177" s="7" t="s">
        <v>3913</v>
      </c>
      <c r="B1177" s="6" t="s">
        <v>8035</v>
      </c>
      <c r="C1177" s="21" t="s">
        <v>5186</v>
      </c>
      <c r="D1177" s="23" t="s">
        <v>3914</v>
      </c>
      <c r="E1177" s="13" t="s">
        <v>3915</v>
      </c>
      <c r="F1177" s="21" t="s">
        <v>2906</v>
      </c>
      <c r="G1177" s="22" t="s">
        <v>6762</v>
      </c>
    </row>
    <row r="1178" spans="1:7" s="1" customFormat="1" ht="54.95" customHeight="1" x14ac:dyDescent="0.25">
      <c r="A1178" s="7" t="s">
        <v>3916</v>
      </c>
      <c r="B1178" s="6" t="s">
        <v>8036</v>
      </c>
      <c r="C1178" s="21" t="s">
        <v>5187</v>
      </c>
      <c r="D1178" s="23" t="s">
        <v>3917</v>
      </c>
      <c r="E1178" s="13" t="s">
        <v>3918</v>
      </c>
      <c r="F1178" s="21" t="s">
        <v>2885</v>
      </c>
      <c r="G1178" s="22" t="s">
        <v>6762</v>
      </c>
    </row>
    <row r="1179" spans="1:7" s="1" customFormat="1" ht="54.95" customHeight="1" x14ac:dyDescent="0.25">
      <c r="A1179" s="7" t="s">
        <v>3919</v>
      </c>
      <c r="B1179" s="6" t="s">
        <v>8037</v>
      </c>
      <c r="C1179" s="21" t="s">
        <v>5188</v>
      </c>
      <c r="D1179" s="23" t="s">
        <v>3920</v>
      </c>
      <c r="E1179" s="13" t="s">
        <v>3921</v>
      </c>
      <c r="F1179" s="21" t="s">
        <v>2885</v>
      </c>
      <c r="G1179" s="22" t="s">
        <v>6762</v>
      </c>
    </row>
    <row r="1180" spans="1:7" s="1" customFormat="1" ht="54.95" customHeight="1" x14ac:dyDescent="0.25">
      <c r="A1180" s="7" t="s">
        <v>3922</v>
      </c>
      <c r="B1180" s="6" t="s">
        <v>8038</v>
      </c>
      <c r="C1180" s="21" t="s">
        <v>5153</v>
      </c>
      <c r="D1180" s="23" t="s">
        <v>3923</v>
      </c>
      <c r="E1180" s="13" t="s">
        <v>3924</v>
      </c>
      <c r="F1180" s="21" t="s">
        <v>2896</v>
      </c>
      <c r="G1180" s="22" t="s">
        <v>6764</v>
      </c>
    </row>
    <row r="1181" spans="1:7" s="1" customFormat="1" ht="54.95" customHeight="1" x14ac:dyDescent="0.25">
      <c r="A1181" s="7" t="s">
        <v>3925</v>
      </c>
      <c r="B1181" s="6" t="s">
        <v>8039</v>
      </c>
      <c r="C1181" s="21" t="s">
        <v>5189</v>
      </c>
      <c r="D1181" s="23" t="s">
        <v>3926</v>
      </c>
      <c r="E1181" s="13" t="s">
        <v>3927</v>
      </c>
      <c r="F1181" s="21" t="s">
        <v>2885</v>
      </c>
      <c r="G1181" s="22" t="s">
        <v>6764</v>
      </c>
    </row>
    <row r="1182" spans="1:7" s="1" customFormat="1" ht="54.95" customHeight="1" x14ac:dyDescent="0.25">
      <c r="A1182" s="7" t="s">
        <v>3928</v>
      </c>
      <c r="B1182" s="6" t="s">
        <v>8040</v>
      </c>
      <c r="C1182" s="21" t="s">
        <v>4552</v>
      </c>
      <c r="D1182" s="23" t="s">
        <v>3929</v>
      </c>
      <c r="E1182" s="13" t="s">
        <v>3930</v>
      </c>
      <c r="F1182" s="21" t="s">
        <v>2885</v>
      </c>
      <c r="G1182" s="22" t="s">
        <v>6764</v>
      </c>
    </row>
    <row r="1183" spans="1:7" s="1" customFormat="1" ht="54.95" customHeight="1" x14ac:dyDescent="0.25">
      <c r="A1183" s="7" t="s">
        <v>602</v>
      </c>
      <c r="B1183" s="6" t="s">
        <v>8041</v>
      </c>
      <c r="C1183" s="21" t="s">
        <v>4157</v>
      </c>
      <c r="D1183" s="23" t="s">
        <v>603</v>
      </c>
      <c r="E1183" s="13" t="s">
        <v>2059</v>
      </c>
      <c r="F1183" s="21" t="s">
        <v>2885</v>
      </c>
      <c r="G1183" s="22" t="s">
        <v>6764</v>
      </c>
    </row>
    <row r="1184" spans="1:7" s="1" customFormat="1" ht="54.95" customHeight="1" x14ac:dyDescent="0.25">
      <c r="A1184" s="7" t="s">
        <v>551</v>
      </c>
      <c r="B1184" s="6" t="s">
        <v>8042</v>
      </c>
      <c r="C1184" s="21" t="s">
        <v>5190</v>
      </c>
      <c r="D1184" s="23" t="s">
        <v>552</v>
      </c>
      <c r="E1184" s="13" t="s">
        <v>2111</v>
      </c>
      <c r="F1184" s="21" t="s">
        <v>2885</v>
      </c>
      <c r="G1184" s="22" t="s">
        <v>6764</v>
      </c>
    </row>
    <row r="1185" spans="1:7" s="1" customFormat="1" ht="54.95" customHeight="1" x14ac:dyDescent="0.25">
      <c r="A1185" s="7" t="s">
        <v>3931</v>
      </c>
      <c r="B1185" s="6" t="s">
        <v>8043</v>
      </c>
      <c r="C1185" s="21" t="s">
        <v>5191</v>
      </c>
      <c r="D1185" s="23" t="s">
        <v>3932</v>
      </c>
      <c r="E1185" s="13" t="s">
        <v>3933</v>
      </c>
      <c r="F1185" s="21" t="s">
        <v>2885</v>
      </c>
      <c r="G1185" s="22" t="s">
        <v>6765</v>
      </c>
    </row>
    <row r="1186" spans="1:7" s="1" customFormat="1" ht="54.95" customHeight="1" x14ac:dyDescent="0.25">
      <c r="A1186" s="7" t="s">
        <v>3934</v>
      </c>
      <c r="B1186" s="6" t="s">
        <v>8044</v>
      </c>
      <c r="C1186" s="21" t="s">
        <v>5141</v>
      </c>
      <c r="D1186" s="23"/>
      <c r="E1186" s="13" t="s">
        <v>3935</v>
      </c>
      <c r="F1186" s="21" t="s">
        <v>2891</v>
      </c>
      <c r="G1186" s="22" t="s">
        <v>6765</v>
      </c>
    </row>
    <row r="1187" spans="1:7" s="1" customFormat="1" ht="54.95" customHeight="1" x14ac:dyDescent="0.25">
      <c r="A1187" s="7" t="s">
        <v>3936</v>
      </c>
      <c r="B1187" s="6" t="s">
        <v>8045</v>
      </c>
      <c r="C1187" s="21" t="s">
        <v>5192</v>
      </c>
      <c r="D1187" s="23" t="s">
        <v>3937</v>
      </c>
      <c r="E1187" s="13" t="s">
        <v>3938</v>
      </c>
      <c r="F1187" s="21" t="s">
        <v>3939</v>
      </c>
      <c r="G1187" s="22" t="s">
        <v>6765</v>
      </c>
    </row>
    <row r="1188" spans="1:7" s="1" customFormat="1" ht="54.95" customHeight="1" x14ac:dyDescent="0.25">
      <c r="A1188" s="8" t="s">
        <v>3940</v>
      </c>
      <c r="B1188" s="6" t="s">
        <v>8046</v>
      </c>
      <c r="C1188" s="21" t="s">
        <v>5193</v>
      </c>
      <c r="D1188" s="23" t="s">
        <v>3941</v>
      </c>
      <c r="E1188" s="13" t="s">
        <v>3942</v>
      </c>
      <c r="F1188" s="21" t="s">
        <v>3031</v>
      </c>
      <c r="G1188" s="22" t="s">
        <v>6765</v>
      </c>
    </row>
    <row r="1189" spans="1:7" s="1" customFormat="1" ht="54.95" customHeight="1" x14ac:dyDescent="0.25">
      <c r="A1189" s="7" t="s">
        <v>3943</v>
      </c>
      <c r="B1189" s="6" t="s">
        <v>8047</v>
      </c>
      <c r="C1189" s="21" t="s">
        <v>5194</v>
      </c>
      <c r="D1189" s="23" t="s">
        <v>3944</v>
      </c>
      <c r="E1189" s="13" t="s">
        <v>3945</v>
      </c>
      <c r="F1189" s="21" t="s">
        <v>3946</v>
      </c>
      <c r="G1189" s="22" t="s">
        <v>6765</v>
      </c>
    </row>
    <row r="1190" spans="1:7" s="1" customFormat="1" ht="54.95" customHeight="1" x14ac:dyDescent="0.25">
      <c r="A1190" s="8" t="s">
        <v>3947</v>
      </c>
      <c r="B1190" s="6" t="s">
        <v>8048</v>
      </c>
      <c r="C1190" s="21" t="s">
        <v>5195</v>
      </c>
      <c r="D1190" s="23" t="s">
        <v>3948</v>
      </c>
      <c r="E1190" s="13" t="s">
        <v>3949</v>
      </c>
      <c r="F1190" s="21" t="s">
        <v>3950</v>
      </c>
      <c r="G1190" s="22" t="s">
        <v>6765</v>
      </c>
    </row>
    <row r="1191" spans="1:7" s="1" customFormat="1" ht="54.95" customHeight="1" x14ac:dyDescent="0.25">
      <c r="A1191" s="7" t="s">
        <v>3951</v>
      </c>
      <c r="B1191" s="6" t="s">
        <v>8049</v>
      </c>
      <c r="C1191" s="21" t="s">
        <v>5196</v>
      </c>
      <c r="D1191" s="23" t="s">
        <v>3952</v>
      </c>
      <c r="E1191" s="13" t="s">
        <v>3953</v>
      </c>
      <c r="F1191" s="21" t="s">
        <v>3950</v>
      </c>
      <c r="G1191" s="22" t="s">
        <v>6765</v>
      </c>
    </row>
    <row r="1192" spans="1:7" s="1" customFormat="1" ht="54.95" customHeight="1" x14ac:dyDescent="0.25">
      <c r="A1192" s="7" t="s">
        <v>3954</v>
      </c>
      <c r="B1192" s="6" t="s">
        <v>8050</v>
      </c>
      <c r="C1192" s="21" t="s">
        <v>5197</v>
      </c>
      <c r="D1192" s="23" t="s">
        <v>3955</v>
      </c>
      <c r="E1192" s="13" t="s">
        <v>3956</v>
      </c>
      <c r="F1192" s="21" t="s">
        <v>2892</v>
      </c>
      <c r="G1192" s="22" t="s">
        <v>6766</v>
      </c>
    </row>
    <row r="1193" spans="1:7" s="1" customFormat="1" ht="54.95" customHeight="1" x14ac:dyDescent="0.25">
      <c r="A1193" s="7" t="s">
        <v>3957</v>
      </c>
      <c r="B1193" s="6" t="s">
        <v>8051</v>
      </c>
      <c r="C1193" s="21" t="s">
        <v>5198</v>
      </c>
      <c r="D1193" s="23" t="s">
        <v>3958</v>
      </c>
      <c r="E1193" s="13" t="s">
        <v>3959</v>
      </c>
      <c r="F1193" s="21" t="s">
        <v>3007</v>
      </c>
      <c r="G1193" s="22" t="s">
        <v>6766</v>
      </c>
    </row>
    <row r="1194" spans="1:7" s="1" customFormat="1" ht="54.95" customHeight="1" x14ac:dyDescent="0.25">
      <c r="A1194" s="7" t="s">
        <v>3960</v>
      </c>
      <c r="B1194" s="6" t="s">
        <v>8052</v>
      </c>
      <c r="C1194" s="21" t="s">
        <v>5199</v>
      </c>
      <c r="D1194" s="23" t="s">
        <v>3961</v>
      </c>
      <c r="E1194" s="13" t="s">
        <v>3962</v>
      </c>
      <c r="F1194" s="21" t="s">
        <v>2885</v>
      </c>
      <c r="G1194" s="22" t="s">
        <v>6766</v>
      </c>
    </row>
    <row r="1195" spans="1:7" s="1" customFormat="1" ht="54.95" customHeight="1" x14ac:dyDescent="0.25">
      <c r="A1195" s="7" t="s">
        <v>544</v>
      </c>
      <c r="B1195" s="6" t="s">
        <v>8053</v>
      </c>
      <c r="C1195" s="21" t="s">
        <v>5200</v>
      </c>
      <c r="D1195" s="23" t="s">
        <v>545</v>
      </c>
      <c r="E1195" s="13" t="s">
        <v>3963</v>
      </c>
      <c r="F1195" s="21" t="s">
        <v>2885</v>
      </c>
      <c r="G1195" s="22" t="s">
        <v>6766</v>
      </c>
    </row>
    <row r="1196" spans="1:7" s="1" customFormat="1" ht="54.95" customHeight="1" x14ac:dyDescent="0.25">
      <c r="A1196" s="7" t="s">
        <v>3964</v>
      </c>
      <c r="B1196" s="6" t="s">
        <v>8054</v>
      </c>
      <c r="C1196" s="21" t="s">
        <v>5201</v>
      </c>
      <c r="D1196" s="23" t="s">
        <v>3965</v>
      </c>
      <c r="E1196" s="13" t="s">
        <v>3966</v>
      </c>
      <c r="F1196" s="21" t="s">
        <v>2885</v>
      </c>
      <c r="G1196" s="22" t="s">
        <v>6766</v>
      </c>
    </row>
    <row r="1197" spans="1:7" s="1" customFormat="1" ht="54.95" customHeight="1" x14ac:dyDescent="0.25">
      <c r="A1197" s="7" t="s">
        <v>559</v>
      </c>
      <c r="B1197" s="6" t="s">
        <v>8055</v>
      </c>
      <c r="C1197" s="21" t="s">
        <v>4168</v>
      </c>
      <c r="D1197" s="23" t="s">
        <v>2218</v>
      </c>
      <c r="E1197" s="13" t="s">
        <v>2115</v>
      </c>
      <c r="F1197" s="21" t="s">
        <v>2885</v>
      </c>
      <c r="G1197" s="22" t="s">
        <v>6766</v>
      </c>
    </row>
    <row r="1198" spans="1:7" s="1" customFormat="1" ht="54.95" customHeight="1" x14ac:dyDescent="0.25">
      <c r="A1198" s="7" t="s">
        <v>3967</v>
      </c>
      <c r="B1198" s="6" t="s">
        <v>8056</v>
      </c>
      <c r="C1198" s="21" t="s">
        <v>4410</v>
      </c>
      <c r="D1198" s="23" t="s">
        <v>3968</v>
      </c>
      <c r="E1198" s="13" t="s">
        <v>3969</v>
      </c>
      <c r="F1198" s="21" t="s">
        <v>2885</v>
      </c>
      <c r="G1198" s="22" t="s">
        <v>6767</v>
      </c>
    </row>
    <row r="1199" spans="1:7" s="1" customFormat="1" ht="54.95" customHeight="1" x14ac:dyDescent="0.25">
      <c r="A1199" s="7" t="s">
        <v>3970</v>
      </c>
      <c r="B1199" s="6" t="s">
        <v>8057</v>
      </c>
      <c r="C1199" s="21" t="s">
        <v>4622</v>
      </c>
      <c r="D1199" s="23" t="s">
        <v>3971</v>
      </c>
      <c r="E1199" s="13" t="s">
        <v>3972</v>
      </c>
      <c r="F1199" s="21" t="s">
        <v>2885</v>
      </c>
      <c r="G1199" s="22" t="s">
        <v>6767</v>
      </c>
    </row>
    <row r="1200" spans="1:7" s="1" customFormat="1" ht="54.95" customHeight="1" x14ac:dyDescent="0.25">
      <c r="A1200" s="7" t="s">
        <v>3973</v>
      </c>
      <c r="B1200" s="6" t="s">
        <v>8058</v>
      </c>
      <c r="C1200" s="21" t="s">
        <v>5202</v>
      </c>
      <c r="D1200" s="23" t="s">
        <v>3974</v>
      </c>
      <c r="E1200" s="13" t="s">
        <v>3975</v>
      </c>
      <c r="F1200" s="21" t="s">
        <v>2885</v>
      </c>
      <c r="G1200" s="22" t="s">
        <v>6767</v>
      </c>
    </row>
    <row r="1201" spans="1:7" s="1" customFormat="1" ht="54.95" customHeight="1" x14ac:dyDescent="0.25">
      <c r="A1201" s="7" t="s">
        <v>3976</v>
      </c>
      <c r="B1201" s="6" t="s">
        <v>8059</v>
      </c>
      <c r="C1201" s="21" t="s">
        <v>5203</v>
      </c>
      <c r="D1201" s="23" t="s">
        <v>3977</v>
      </c>
      <c r="E1201" s="13" t="s">
        <v>3978</v>
      </c>
      <c r="F1201" s="21" t="s">
        <v>2885</v>
      </c>
      <c r="G1201" s="22" t="s">
        <v>6767</v>
      </c>
    </row>
    <row r="1202" spans="1:7" s="1" customFormat="1" ht="54.95" customHeight="1" x14ac:dyDescent="0.25">
      <c r="A1202" s="7" t="s">
        <v>3979</v>
      </c>
      <c r="B1202" s="6" t="s">
        <v>8060</v>
      </c>
      <c r="C1202" s="21" t="s">
        <v>4168</v>
      </c>
      <c r="D1202" s="23" t="s">
        <v>3980</v>
      </c>
      <c r="E1202" s="13" t="s">
        <v>3981</v>
      </c>
      <c r="F1202" s="21" t="s">
        <v>2885</v>
      </c>
      <c r="G1202" s="22" t="s">
        <v>6767</v>
      </c>
    </row>
    <row r="1203" spans="1:7" s="1" customFormat="1" ht="54.95" customHeight="1" x14ac:dyDescent="0.25">
      <c r="A1203" s="8" t="s">
        <v>3982</v>
      </c>
      <c r="B1203" s="6" t="s">
        <v>8061</v>
      </c>
      <c r="C1203" s="21" t="s">
        <v>5204</v>
      </c>
      <c r="D1203" s="23" t="s">
        <v>3983</v>
      </c>
      <c r="E1203" s="13" t="s">
        <v>3984</v>
      </c>
      <c r="F1203" s="21" t="s">
        <v>2888</v>
      </c>
      <c r="G1203" s="22" t="s">
        <v>6767</v>
      </c>
    </row>
    <row r="1204" spans="1:7" s="1" customFormat="1" ht="54.95" customHeight="1" x14ac:dyDescent="0.25">
      <c r="A1204" s="7" t="s">
        <v>2882</v>
      </c>
      <c r="B1204" s="6" t="s">
        <v>8062</v>
      </c>
      <c r="C1204" s="21" t="s">
        <v>5205</v>
      </c>
      <c r="D1204" s="23" t="s">
        <v>3985</v>
      </c>
      <c r="E1204" s="13" t="s">
        <v>2112</v>
      </c>
      <c r="F1204" s="21" t="s">
        <v>2885</v>
      </c>
      <c r="G1204" s="22" t="s">
        <v>6768</v>
      </c>
    </row>
    <row r="1205" spans="1:7" s="1" customFormat="1" ht="54.95" customHeight="1" x14ac:dyDescent="0.25">
      <c r="A1205" s="7" t="s">
        <v>3986</v>
      </c>
      <c r="B1205" s="6" t="s">
        <v>8063</v>
      </c>
      <c r="C1205" s="21" t="s">
        <v>5206</v>
      </c>
      <c r="D1205" s="23" t="s">
        <v>3987</v>
      </c>
      <c r="E1205" s="13" t="s">
        <v>3988</v>
      </c>
      <c r="F1205" s="21" t="s">
        <v>2885</v>
      </c>
      <c r="G1205" s="22" t="s">
        <v>6768</v>
      </c>
    </row>
    <row r="1206" spans="1:7" s="1" customFormat="1" ht="54.95" customHeight="1" x14ac:dyDescent="0.25">
      <c r="A1206" s="7" t="s">
        <v>3989</v>
      </c>
      <c r="B1206" s="6" t="s">
        <v>8064</v>
      </c>
      <c r="C1206" s="21" t="s">
        <v>5207</v>
      </c>
      <c r="D1206" s="23" t="s">
        <v>3990</v>
      </c>
      <c r="E1206" s="13" t="s">
        <v>3991</v>
      </c>
      <c r="F1206" s="21" t="s">
        <v>2885</v>
      </c>
      <c r="G1206" s="22" t="s">
        <v>6768</v>
      </c>
    </row>
    <row r="1207" spans="1:7" s="1" customFormat="1" ht="54.95" customHeight="1" x14ac:dyDescent="0.25">
      <c r="A1207" s="7" t="s">
        <v>3992</v>
      </c>
      <c r="B1207" s="6" t="s">
        <v>8065</v>
      </c>
      <c r="C1207" s="21" t="s">
        <v>5208</v>
      </c>
      <c r="D1207" s="23" t="s">
        <v>3993</v>
      </c>
      <c r="E1207" s="13" t="s">
        <v>3994</v>
      </c>
      <c r="F1207" s="21" t="s">
        <v>2909</v>
      </c>
      <c r="G1207" s="22" t="s">
        <v>6768</v>
      </c>
    </row>
    <row r="1208" spans="1:7" s="1" customFormat="1" ht="54.95" customHeight="1" x14ac:dyDescent="0.25">
      <c r="A1208" s="7" t="s">
        <v>3995</v>
      </c>
      <c r="B1208" s="6" t="s">
        <v>8066</v>
      </c>
      <c r="C1208" s="21" t="s">
        <v>4848</v>
      </c>
      <c r="D1208" s="23" t="s">
        <v>3996</v>
      </c>
      <c r="E1208" s="13" t="s">
        <v>3997</v>
      </c>
      <c r="F1208" s="21" t="s">
        <v>2885</v>
      </c>
      <c r="G1208" s="22" t="s">
        <v>6768</v>
      </c>
    </row>
    <row r="1209" spans="1:7" s="1" customFormat="1" ht="54.95" customHeight="1" x14ac:dyDescent="0.25">
      <c r="A1209" s="7" t="s">
        <v>3998</v>
      </c>
      <c r="B1209" s="6" t="s">
        <v>8067</v>
      </c>
      <c r="C1209" s="21" t="s">
        <v>5189</v>
      </c>
      <c r="D1209" s="23" t="s">
        <v>3999</v>
      </c>
      <c r="E1209" s="13" t="s">
        <v>4000</v>
      </c>
      <c r="F1209" s="21" t="s">
        <v>2885</v>
      </c>
      <c r="G1209" s="22" t="s">
        <v>6768</v>
      </c>
    </row>
    <row r="1210" spans="1:7" s="1" customFormat="1" ht="54.95" customHeight="1" x14ac:dyDescent="0.25">
      <c r="A1210" s="8" t="s">
        <v>604</v>
      </c>
      <c r="B1210" s="6" t="s">
        <v>8068</v>
      </c>
      <c r="C1210" s="21" t="s">
        <v>5209</v>
      </c>
      <c r="D1210" s="23" t="s">
        <v>4001</v>
      </c>
      <c r="E1210" s="13" t="s">
        <v>4002</v>
      </c>
      <c r="F1210" s="21" t="s">
        <v>2887</v>
      </c>
      <c r="G1210" s="22" t="s">
        <v>6769</v>
      </c>
    </row>
    <row r="1211" spans="1:7" s="1" customFormat="1" ht="54.95" customHeight="1" x14ac:dyDescent="0.25">
      <c r="A1211" s="7" t="s">
        <v>4003</v>
      </c>
      <c r="B1211" s="6" t="s">
        <v>8069</v>
      </c>
      <c r="C1211" s="21" t="s">
        <v>5210</v>
      </c>
      <c r="D1211" s="23" t="s">
        <v>4004</v>
      </c>
      <c r="E1211" s="13" t="s">
        <v>4005</v>
      </c>
      <c r="F1211" s="21" t="s">
        <v>2885</v>
      </c>
      <c r="G1211" s="22" t="s">
        <v>6769</v>
      </c>
    </row>
    <row r="1212" spans="1:7" s="1" customFormat="1" ht="54.95" customHeight="1" x14ac:dyDescent="0.25">
      <c r="A1212" s="7" t="s">
        <v>4006</v>
      </c>
      <c r="B1212" s="6" t="s">
        <v>8070</v>
      </c>
      <c r="C1212" s="21" t="s">
        <v>5211</v>
      </c>
      <c r="D1212" s="23" t="s">
        <v>4007</v>
      </c>
      <c r="E1212" s="13" t="s">
        <v>4008</v>
      </c>
      <c r="F1212" s="21" t="s">
        <v>2885</v>
      </c>
      <c r="G1212" s="22" t="s">
        <v>6769</v>
      </c>
    </row>
    <row r="1213" spans="1:7" s="1" customFormat="1" ht="54.95" customHeight="1" x14ac:dyDescent="0.25">
      <c r="A1213" s="7" t="s">
        <v>4009</v>
      </c>
      <c r="B1213" s="6" t="s">
        <v>8071</v>
      </c>
      <c r="C1213" s="21" t="s">
        <v>5186</v>
      </c>
      <c r="D1213" s="23" t="s">
        <v>4010</v>
      </c>
      <c r="E1213" s="13" t="s">
        <v>3915</v>
      </c>
      <c r="F1213" s="21" t="s">
        <v>2885</v>
      </c>
      <c r="G1213" s="22" t="s">
        <v>6769</v>
      </c>
    </row>
    <row r="1214" spans="1:7" s="1" customFormat="1" ht="54.95" customHeight="1" x14ac:dyDescent="0.25">
      <c r="A1214" s="7" t="s">
        <v>4011</v>
      </c>
      <c r="B1214" s="6" t="s">
        <v>8072</v>
      </c>
      <c r="C1214" s="21" t="s">
        <v>5212</v>
      </c>
      <c r="D1214" s="23" t="s">
        <v>4012</v>
      </c>
      <c r="E1214" s="13" t="s">
        <v>4013</v>
      </c>
      <c r="F1214" s="21" t="s">
        <v>2912</v>
      </c>
      <c r="G1214" s="22" t="s">
        <v>6769</v>
      </c>
    </row>
    <row r="1215" spans="1:7" s="1" customFormat="1" ht="54.95" customHeight="1" x14ac:dyDescent="0.25">
      <c r="A1215" s="7" t="s">
        <v>4014</v>
      </c>
      <c r="B1215" s="6" t="s">
        <v>8073</v>
      </c>
      <c r="C1215" s="21" t="s">
        <v>5213</v>
      </c>
      <c r="D1215" s="23" t="s">
        <v>4015</v>
      </c>
      <c r="E1215" s="13" t="s">
        <v>4016</v>
      </c>
      <c r="F1215" s="21" t="s">
        <v>2895</v>
      </c>
      <c r="G1215" s="22" t="s">
        <v>6751</v>
      </c>
    </row>
    <row r="1216" spans="1:7" s="1" customFormat="1" ht="54.95" customHeight="1" x14ac:dyDescent="0.25">
      <c r="A1216" s="7" t="s">
        <v>4017</v>
      </c>
      <c r="B1216" s="6" t="s">
        <v>8074</v>
      </c>
      <c r="C1216" s="21" t="s">
        <v>5214</v>
      </c>
      <c r="D1216" s="23" t="s">
        <v>4018</v>
      </c>
      <c r="E1216" s="13" t="s">
        <v>4019</v>
      </c>
      <c r="F1216" s="21" t="s">
        <v>2895</v>
      </c>
      <c r="G1216" s="22" t="s">
        <v>6751</v>
      </c>
    </row>
    <row r="1217" spans="1:7" s="1" customFormat="1" ht="54.95" customHeight="1" x14ac:dyDescent="0.25">
      <c r="A1217" s="7" t="s">
        <v>4020</v>
      </c>
      <c r="B1217" s="6" t="s">
        <v>8075</v>
      </c>
      <c r="C1217" s="21" t="s">
        <v>5215</v>
      </c>
      <c r="D1217" s="23" t="s">
        <v>4021</v>
      </c>
      <c r="E1217" s="13" t="s">
        <v>4022</v>
      </c>
      <c r="F1217" s="21" t="s">
        <v>2936</v>
      </c>
      <c r="G1217" s="22" t="s">
        <v>6755</v>
      </c>
    </row>
    <row r="1218" spans="1:7" s="1" customFormat="1" ht="54.95" customHeight="1" x14ac:dyDescent="0.25">
      <c r="A1218" s="7" t="s">
        <v>4023</v>
      </c>
      <c r="B1218" s="6" t="s">
        <v>8076</v>
      </c>
      <c r="C1218" s="21" t="s">
        <v>5216</v>
      </c>
      <c r="D1218" s="23" t="s">
        <v>4024</v>
      </c>
      <c r="E1218" s="13" t="s">
        <v>4025</v>
      </c>
      <c r="F1218" s="21" t="s">
        <v>2895</v>
      </c>
      <c r="G1218" s="22" t="s">
        <v>6755</v>
      </c>
    </row>
    <row r="1219" spans="1:7" s="1" customFormat="1" ht="54.95" customHeight="1" x14ac:dyDescent="0.25">
      <c r="A1219" s="7" t="s">
        <v>4026</v>
      </c>
      <c r="B1219" s="6" t="s">
        <v>8077</v>
      </c>
      <c r="C1219" s="21" t="s">
        <v>5217</v>
      </c>
      <c r="D1219" s="23" t="s">
        <v>4027</v>
      </c>
      <c r="E1219" s="13" t="s">
        <v>4028</v>
      </c>
      <c r="F1219" s="21" t="s">
        <v>2897</v>
      </c>
      <c r="G1219" s="22" t="s">
        <v>6755</v>
      </c>
    </row>
    <row r="1220" spans="1:7" s="1" customFormat="1" ht="54.95" customHeight="1" x14ac:dyDescent="0.25">
      <c r="A1220" s="7" t="s">
        <v>4029</v>
      </c>
      <c r="B1220" s="6" t="s">
        <v>8078</v>
      </c>
      <c r="C1220" s="21" t="s">
        <v>5218</v>
      </c>
      <c r="D1220" s="23" t="s">
        <v>4030</v>
      </c>
      <c r="E1220" s="13" t="s">
        <v>4031</v>
      </c>
      <c r="F1220" s="21" t="s">
        <v>2895</v>
      </c>
      <c r="G1220" s="22" t="s">
        <v>6755</v>
      </c>
    </row>
    <row r="1221" spans="1:7" s="1" customFormat="1" ht="54.95" customHeight="1" x14ac:dyDescent="0.25">
      <c r="A1221" s="7" t="s">
        <v>730</v>
      </c>
      <c r="B1221" s="6" t="s">
        <v>8079</v>
      </c>
      <c r="C1221" s="21" t="s">
        <v>5219</v>
      </c>
      <c r="D1221" s="23" t="s">
        <v>4032</v>
      </c>
      <c r="E1221" s="13" t="s">
        <v>2945</v>
      </c>
      <c r="F1221" s="21" t="s">
        <v>2896</v>
      </c>
      <c r="G1221" s="22" t="s">
        <v>6755</v>
      </c>
    </row>
    <row r="1222" spans="1:7" s="1" customFormat="1" ht="54.95" customHeight="1" x14ac:dyDescent="0.25">
      <c r="A1222" s="7" t="s">
        <v>4033</v>
      </c>
      <c r="B1222" s="6" t="s">
        <v>8080</v>
      </c>
      <c r="C1222" s="21" t="s">
        <v>5220</v>
      </c>
      <c r="D1222" s="23" t="s">
        <v>4034</v>
      </c>
      <c r="E1222" s="13" t="s">
        <v>4035</v>
      </c>
      <c r="F1222" s="21" t="s">
        <v>4036</v>
      </c>
      <c r="G1222" s="22" t="s">
        <v>6757</v>
      </c>
    </row>
    <row r="1223" spans="1:7" s="1" customFormat="1" ht="54.95" customHeight="1" x14ac:dyDescent="0.25">
      <c r="A1223" s="7" t="s">
        <v>535</v>
      </c>
      <c r="B1223" s="6" t="s">
        <v>8081</v>
      </c>
      <c r="C1223" s="21" t="s">
        <v>5221</v>
      </c>
      <c r="D1223" s="23" t="s">
        <v>4037</v>
      </c>
      <c r="E1223" s="13" t="s">
        <v>4038</v>
      </c>
      <c r="F1223" s="21" t="s">
        <v>2895</v>
      </c>
      <c r="G1223" s="22" t="s">
        <v>6757</v>
      </c>
    </row>
    <row r="1224" spans="1:7" s="1" customFormat="1" ht="54.95" customHeight="1" x14ac:dyDescent="0.25">
      <c r="A1224" s="7" t="s">
        <v>4039</v>
      </c>
      <c r="B1224" s="6" t="s">
        <v>8082</v>
      </c>
      <c r="C1224" s="21" t="s">
        <v>4943</v>
      </c>
      <c r="D1224" s="23" t="s">
        <v>4040</v>
      </c>
      <c r="E1224" s="13" t="s">
        <v>4041</v>
      </c>
      <c r="F1224" s="21" t="s">
        <v>2896</v>
      </c>
      <c r="G1224" s="22" t="s">
        <v>6757</v>
      </c>
    </row>
    <row r="1225" spans="1:7" s="1" customFormat="1" ht="54.95" customHeight="1" x14ac:dyDescent="0.25">
      <c r="A1225" s="7" t="s">
        <v>4042</v>
      </c>
      <c r="B1225" s="6" t="s">
        <v>8083</v>
      </c>
      <c r="C1225" s="21" t="s">
        <v>5222</v>
      </c>
      <c r="D1225" s="23" t="s">
        <v>4043</v>
      </c>
      <c r="E1225" s="13" t="s">
        <v>4044</v>
      </c>
      <c r="F1225" s="21" t="s">
        <v>2895</v>
      </c>
      <c r="G1225" s="22" t="s">
        <v>6757</v>
      </c>
    </row>
    <row r="1226" spans="1:7" s="1" customFormat="1" ht="54.95" customHeight="1" x14ac:dyDescent="0.25">
      <c r="A1226" s="7" t="s">
        <v>4045</v>
      </c>
      <c r="B1226" s="6" t="s">
        <v>8084</v>
      </c>
      <c r="C1226" s="21" t="s">
        <v>5223</v>
      </c>
      <c r="D1226" s="23" t="s">
        <v>4046</v>
      </c>
      <c r="E1226" s="13" t="s">
        <v>4047</v>
      </c>
      <c r="F1226" s="21" t="s">
        <v>2896</v>
      </c>
      <c r="G1226" s="22" t="s">
        <v>6759</v>
      </c>
    </row>
    <row r="1227" spans="1:7" s="1" customFormat="1" ht="54.95" customHeight="1" x14ac:dyDescent="0.25">
      <c r="A1227" s="7" t="s">
        <v>4048</v>
      </c>
      <c r="B1227" s="6" t="s">
        <v>8085</v>
      </c>
      <c r="C1227" s="21" t="s">
        <v>5224</v>
      </c>
      <c r="D1227" s="23" t="s">
        <v>4049</v>
      </c>
      <c r="E1227" s="13" t="s">
        <v>4050</v>
      </c>
      <c r="F1227" s="21" t="s">
        <v>2895</v>
      </c>
      <c r="G1227" s="22" t="s">
        <v>6759</v>
      </c>
    </row>
    <row r="1228" spans="1:7" s="1" customFormat="1" ht="54.95" customHeight="1" x14ac:dyDescent="0.25">
      <c r="A1228" s="7" t="s">
        <v>4051</v>
      </c>
      <c r="B1228" s="6" t="s">
        <v>8086</v>
      </c>
      <c r="C1228" s="21" t="s">
        <v>4190</v>
      </c>
      <c r="D1228" s="23" t="s">
        <v>4052</v>
      </c>
      <c r="E1228" s="13" t="s">
        <v>4053</v>
      </c>
      <c r="F1228" s="21" t="s">
        <v>2897</v>
      </c>
      <c r="G1228" s="22" t="s">
        <v>6759</v>
      </c>
    </row>
    <row r="1229" spans="1:7" s="1" customFormat="1" ht="54.95" customHeight="1" x14ac:dyDescent="0.25">
      <c r="A1229" s="8" t="s">
        <v>4054</v>
      </c>
      <c r="B1229" s="6" t="s">
        <v>8087</v>
      </c>
      <c r="C1229" s="21" t="s">
        <v>5225</v>
      </c>
      <c r="D1229" s="23" t="s">
        <v>4055</v>
      </c>
      <c r="E1229" s="13" t="s">
        <v>4056</v>
      </c>
      <c r="F1229" s="21" t="s">
        <v>2896</v>
      </c>
      <c r="G1229" s="22" t="s">
        <v>6759</v>
      </c>
    </row>
    <row r="1230" spans="1:7" s="1" customFormat="1" ht="54.95" customHeight="1" x14ac:dyDescent="0.25">
      <c r="A1230" s="7" t="s">
        <v>4057</v>
      </c>
      <c r="B1230" s="6" t="s">
        <v>8088</v>
      </c>
      <c r="C1230" s="21" t="s">
        <v>5226</v>
      </c>
      <c r="D1230" s="23" t="s">
        <v>4058</v>
      </c>
      <c r="E1230" s="13" t="s">
        <v>4059</v>
      </c>
      <c r="F1230" s="21" t="s">
        <v>2897</v>
      </c>
      <c r="G1230" s="22" t="s">
        <v>6759</v>
      </c>
    </row>
    <row r="1231" spans="1:7" s="1" customFormat="1" ht="54.95" customHeight="1" x14ac:dyDescent="0.25">
      <c r="A1231" s="7" t="s">
        <v>4060</v>
      </c>
      <c r="B1231" s="6" t="s">
        <v>8089</v>
      </c>
      <c r="C1231" s="21" t="s">
        <v>5227</v>
      </c>
      <c r="D1231" s="23" t="s">
        <v>4061</v>
      </c>
      <c r="E1231" s="13" t="s">
        <v>4062</v>
      </c>
      <c r="F1231" s="21" t="s">
        <v>2897</v>
      </c>
      <c r="G1231" s="22" t="s">
        <v>6759</v>
      </c>
    </row>
    <row r="1232" spans="1:7" s="1" customFormat="1" ht="54.95" customHeight="1" x14ac:dyDescent="0.25">
      <c r="A1232" s="7" t="s">
        <v>4063</v>
      </c>
      <c r="B1232" s="6" t="s">
        <v>8090</v>
      </c>
      <c r="C1232" s="21" t="s">
        <v>5228</v>
      </c>
      <c r="D1232" s="23" t="s">
        <v>4064</v>
      </c>
      <c r="E1232" s="13" t="s">
        <v>4065</v>
      </c>
      <c r="F1232" s="21" t="s">
        <v>2895</v>
      </c>
      <c r="G1232" s="22" t="s">
        <v>6759</v>
      </c>
    </row>
    <row r="1233" spans="1:7" s="1" customFormat="1" ht="54.95" customHeight="1" x14ac:dyDescent="0.25">
      <c r="A1233" s="7" t="s">
        <v>579</v>
      </c>
      <c r="B1233" s="6" t="s">
        <v>8091</v>
      </c>
      <c r="C1233" s="21" t="s">
        <v>5229</v>
      </c>
      <c r="D1233" s="23" t="s">
        <v>4066</v>
      </c>
      <c r="E1233" s="13" t="s">
        <v>4067</v>
      </c>
      <c r="F1233" s="21" t="s">
        <v>2896</v>
      </c>
      <c r="G1233" s="22" t="s">
        <v>6759</v>
      </c>
    </row>
    <row r="1234" spans="1:7" s="1" customFormat="1" ht="54.95" customHeight="1" x14ac:dyDescent="0.25">
      <c r="A1234" s="7" t="s">
        <v>4068</v>
      </c>
      <c r="B1234" s="6" t="s">
        <v>8092</v>
      </c>
      <c r="C1234" s="21" t="s">
        <v>5230</v>
      </c>
      <c r="D1234" s="23" t="s">
        <v>4069</v>
      </c>
      <c r="E1234" s="13" t="s">
        <v>4070</v>
      </c>
      <c r="F1234" s="21" t="s">
        <v>2895</v>
      </c>
      <c r="G1234" s="22" t="s">
        <v>6759</v>
      </c>
    </row>
    <row r="1235" spans="1:7" s="1" customFormat="1" ht="54.95" customHeight="1" x14ac:dyDescent="0.25">
      <c r="A1235" s="8" t="s">
        <v>536</v>
      </c>
      <c r="B1235" s="6" t="s">
        <v>8093</v>
      </c>
      <c r="C1235" s="21" t="s">
        <v>5231</v>
      </c>
      <c r="D1235" s="23" t="s">
        <v>4071</v>
      </c>
      <c r="E1235" s="13" t="s">
        <v>4072</v>
      </c>
      <c r="F1235" s="21" t="s">
        <v>2896</v>
      </c>
      <c r="G1235" s="22" t="s">
        <v>6762</v>
      </c>
    </row>
    <row r="1236" spans="1:7" s="1" customFormat="1" ht="54.95" customHeight="1" x14ac:dyDescent="0.25">
      <c r="A1236" s="8" t="s">
        <v>4073</v>
      </c>
      <c r="B1236" s="6" t="s">
        <v>8094</v>
      </c>
      <c r="C1236" s="21" t="s">
        <v>5232</v>
      </c>
      <c r="D1236" s="23" t="s">
        <v>4074</v>
      </c>
      <c r="E1236" s="13" t="s">
        <v>4075</v>
      </c>
      <c r="F1236" s="21" t="s">
        <v>2896</v>
      </c>
      <c r="G1236" s="22" t="s">
        <v>6762</v>
      </c>
    </row>
    <row r="1237" spans="1:7" s="1" customFormat="1" ht="54.95" customHeight="1" x14ac:dyDescent="0.25">
      <c r="A1237" s="7" t="s">
        <v>4076</v>
      </c>
      <c r="B1237" s="6" t="s">
        <v>8095</v>
      </c>
      <c r="C1237" s="21" t="s">
        <v>5233</v>
      </c>
      <c r="D1237" s="23" t="s">
        <v>4077</v>
      </c>
      <c r="E1237" s="13" t="s">
        <v>4078</v>
      </c>
      <c r="F1237" s="21" t="s">
        <v>2895</v>
      </c>
      <c r="G1237" s="22" t="s">
        <v>6762</v>
      </c>
    </row>
    <row r="1238" spans="1:7" s="1" customFormat="1" ht="54.95" customHeight="1" x14ac:dyDescent="0.25">
      <c r="A1238" s="7" t="s">
        <v>4079</v>
      </c>
      <c r="B1238" s="6" t="s">
        <v>8096</v>
      </c>
      <c r="C1238" s="21" t="s">
        <v>5234</v>
      </c>
      <c r="D1238" s="23" t="s">
        <v>4080</v>
      </c>
      <c r="E1238" s="13" t="s">
        <v>4081</v>
      </c>
      <c r="F1238" s="21" t="s">
        <v>2896</v>
      </c>
      <c r="G1238" s="22" t="s">
        <v>6762</v>
      </c>
    </row>
    <row r="1239" spans="1:7" s="1" customFormat="1" ht="54.95" customHeight="1" x14ac:dyDescent="0.25">
      <c r="A1239" s="7" t="s">
        <v>4082</v>
      </c>
      <c r="B1239" s="6" t="s">
        <v>8097</v>
      </c>
      <c r="C1239" s="21" t="s">
        <v>5235</v>
      </c>
      <c r="D1239" s="23" t="s">
        <v>4083</v>
      </c>
      <c r="E1239" s="13" t="s">
        <v>4084</v>
      </c>
      <c r="F1239" s="21" t="s">
        <v>2896</v>
      </c>
      <c r="G1239" s="22" t="s">
        <v>6762</v>
      </c>
    </row>
    <row r="1240" spans="1:7" s="1" customFormat="1" ht="54.95" customHeight="1" x14ac:dyDescent="0.25">
      <c r="A1240" s="7" t="s">
        <v>4085</v>
      </c>
      <c r="B1240" s="6" t="s">
        <v>8098</v>
      </c>
      <c r="C1240" s="21" t="s">
        <v>5236</v>
      </c>
      <c r="D1240" s="23" t="s">
        <v>4086</v>
      </c>
      <c r="E1240" s="13" t="s">
        <v>4087</v>
      </c>
      <c r="F1240" s="21" t="s">
        <v>2896</v>
      </c>
      <c r="G1240" s="22" t="s">
        <v>6766</v>
      </c>
    </row>
    <row r="1241" spans="1:7" s="1" customFormat="1" ht="54.95" customHeight="1" x14ac:dyDescent="0.25">
      <c r="A1241" s="7" t="s">
        <v>4088</v>
      </c>
      <c r="B1241" s="6" t="s">
        <v>8099</v>
      </c>
      <c r="C1241" s="21" t="s">
        <v>5237</v>
      </c>
      <c r="D1241" s="23" t="s">
        <v>4089</v>
      </c>
      <c r="E1241" s="13" t="s">
        <v>4090</v>
      </c>
      <c r="F1241" s="21" t="s">
        <v>3526</v>
      </c>
      <c r="G1241" s="22" t="s">
        <v>6766</v>
      </c>
    </row>
    <row r="1242" spans="1:7" s="1" customFormat="1" ht="54.95" customHeight="1" x14ac:dyDescent="0.25">
      <c r="A1242" s="7" t="s">
        <v>4091</v>
      </c>
      <c r="B1242" s="6" t="s">
        <v>8100</v>
      </c>
      <c r="C1242" s="21" t="s">
        <v>5238</v>
      </c>
      <c r="D1242" s="23" t="s">
        <v>4092</v>
      </c>
      <c r="E1242" s="13" t="s">
        <v>4093</v>
      </c>
      <c r="F1242" s="21" t="s">
        <v>2896</v>
      </c>
      <c r="G1242" s="22" t="s">
        <v>6766</v>
      </c>
    </row>
    <row r="1243" spans="1:7" s="1" customFormat="1" ht="54.95" customHeight="1" x14ac:dyDescent="0.25">
      <c r="A1243" s="7" t="s">
        <v>4094</v>
      </c>
      <c r="B1243" s="6" t="s">
        <v>8101</v>
      </c>
      <c r="C1243" s="21" t="s">
        <v>5239</v>
      </c>
      <c r="D1243" s="23" t="s">
        <v>4095</v>
      </c>
      <c r="E1243" s="13" t="s">
        <v>4096</v>
      </c>
      <c r="F1243" s="21" t="s">
        <v>2896</v>
      </c>
      <c r="G1243" s="22" t="s">
        <v>6766</v>
      </c>
    </row>
    <row r="1244" spans="1:7" s="1" customFormat="1" ht="54.95" customHeight="1" x14ac:dyDescent="0.25">
      <c r="A1244" s="7" t="s">
        <v>4097</v>
      </c>
      <c r="B1244" s="6" t="s">
        <v>8102</v>
      </c>
      <c r="C1244" s="21" t="s">
        <v>5240</v>
      </c>
      <c r="D1244" s="23" t="s">
        <v>4098</v>
      </c>
      <c r="E1244" s="13" t="s">
        <v>4099</v>
      </c>
      <c r="F1244" s="21" t="s">
        <v>2899</v>
      </c>
      <c r="G1244" s="22" t="s">
        <v>6766</v>
      </c>
    </row>
    <row r="1245" spans="1:7" s="1" customFormat="1" ht="54.95" customHeight="1" x14ac:dyDescent="0.25">
      <c r="A1245" s="7" t="s">
        <v>594</v>
      </c>
      <c r="B1245" s="6" t="s">
        <v>8103</v>
      </c>
      <c r="C1245" s="21" t="s">
        <v>5241</v>
      </c>
      <c r="D1245" s="23" t="s">
        <v>4100</v>
      </c>
      <c r="E1245" s="13" t="s">
        <v>4101</v>
      </c>
      <c r="F1245" s="21" t="s">
        <v>2896</v>
      </c>
      <c r="G1245" s="22" t="s">
        <v>6766</v>
      </c>
    </row>
    <row r="1246" spans="1:7" s="1" customFormat="1" ht="54.95" customHeight="1" x14ac:dyDescent="0.25">
      <c r="A1246" s="7" t="s">
        <v>4102</v>
      </c>
      <c r="B1246" s="6" t="s">
        <v>8104</v>
      </c>
      <c r="C1246" s="21" t="s">
        <v>5242</v>
      </c>
      <c r="D1246" s="23" t="s">
        <v>4103</v>
      </c>
      <c r="E1246" s="13" t="s">
        <v>4104</v>
      </c>
      <c r="F1246" s="21" t="s">
        <v>2891</v>
      </c>
      <c r="G1246" s="22" t="s">
        <v>6766</v>
      </c>
    </row>
    <row r="1247" spans="1:7" s="1" customFormat="1" ht="54.95" customHeight="1" x14ac:dyDescent="0.25">
      <c r="A1247" s="7" t="s">
        <v>585</v>
      </c>
      <c r="B1247" s="6" t="s">
        <v>8105</v>
      </c>
      <c r="C1247" s="21" t="s">
        <v>4261</v>
      </c>
      <c r="D1247" s="23" t="s">
        <v>2491</v>
      </c>
      <c r="E1247" s="13" t="s">
        <v>4105</v>
      </c>
      <c r="F1247" s="21" t="s">
        <v>2896</v>
      </c>
      <c r="G1247" s="22" t="s">
        <v>6768</v>
      </c>
    </row>
    <row r="1248" spans="1:7" s="1" customFormat="1" ht="54.95" customHeight="1" x14ac:dyDescent="0.25">
      <c r="A1248" s="7" t="s">
        <v>483</v>
      </c>
      <c r="B1248" s="6" t="s">
        <v>8106</v>
      </c>
      <c r="C1248" s="21" t="s">
        <v>5243</v>
      </c>
      <c r="D1248" s="23" t="s">
        <v>4106</v>
      </c>
      <c r="E1248" s="13" t="s">
        <v>2085</v>
      </c>
      <c r="F1248" s="21" t="s">
        <v>2900</v>
      </c>
      <c r="G1248" s="22" t="s">
        <v>6768</v>
      </c>
    </row>
    <row r="1249" spans="1:7" s="1" customFormat="1" ht="54.95" customHeight="1" x14ac:dyDescent="0.25">
      <c r="A1249" s="7" t="s">
        <v>4107</v>
      </c>
      <c r="B1249" s="6" t="s">
        <v>8107</v>
      </c>
      <c r="C1249" s="21" t="s">
        <v>5244</v>
      </c>
      <c r="D1249" s="23" t="s">
        <v>4108</v>
      </c>
      <c r="E1249" s="13" t="s">
        <v>871</v>
      </c>
      <c r="F1249" s="21" t="s">
        <v>2896</v>
      </c>
      <c r="G1249" s="22" t="s">
        <v>6768</v>
      </c>
    </row>
    <row r="1250" spans="1:7" s="1" customFormat="1" ht="54.95" customHeight="1" x14ac:dyDescent="0.25">
      <c r="A1250" s="7" t="s">
        <v>590</v>
      </c>
      <c r="B1250" s="6" t="s">
        <v>8108</v>
      </c>
      <c r="C1250" s="21" t="s">
        <v>5245</v>
      </c>
      <c r="D1250" s="23" t="s">
        <v>4109</v>
      </c>
      <c r="E1250" s="13" t="s">
        <v>2131</v>
      </c>
      <c r="F1250" s="21" t="s">
        <v>2895</v>
      </c>
      <c r="G1250" s="22" t="s">
        <v>6769</v>
      </c>
    </row>
    <row r="1251" spans="1:7" s="1" customFormat="1" ht="54.95" customHeight="1" x14ac:dyDescent="0.25">
      <c r="A1251" s="7" t="s">
        <v>4110</v>
      </c>
      <c r="B1251" s="6" t="s">
        <v>8109</v>
      </c>
      <c r="C1251" s="21" t="s">
        <v>5246</v>
      </c>
      <c r="D1251" s="23" t="s">
        <v>4111</v>
      </c>
      <c r="E1251" s="13" t="s">
        <v>4112</v>
      </c>
      <c r="F1251" s="21" t="s">
        <v>2895</v>
      </c>
      <c r="G1251" s="22" t="s">
        <v>6769</v>
      </c>
    </row>
    <row r="1252" spans="1:7" s="1" customFormat="1" ht="54.95" customHeight="1" x14ac:dyDescent="0.25">
      <c r="A1252" s="7" t="s">
        <v>595</v>
      </c>
      <c r="B1252" s="6" t="s">
        <v>8110</v>
      </c>
      <c r="C1252" s="21" t="s">
        <v>5247</v>
      </c>
      <c r="D1252" s="23" t="s">
        <v>596</v>
      </c>
      <c r="E1252" s="13" t="s">
        <v>2133</v>
      </c>
      <c r="F1252" s="21" t="s">
        <v>2895</v>
      </c>
      <c r="G1252" s="22" t="s">
        <v>6769</v>
      </c>
    </row>
    <row r="1253" spans="1:7" s="1" customFormat="1" ht="54.95" customHeight="1" x14ac:dyDescent="0.25">
      <c r="A1253" s="7" t="s">
        <v>580</v>
      </c>
      <c r="B1253" s="6" t="s">
        <v>8111</v>
      </c>
      <c r="C1253" s="21" t="s">
        <v>4261</v>
      </c>
      <c r="D1253" s="23" t="s">
        <v>4113</v>
      </c>
      <c r="E1253" s="13" t="s">
        <v>2126</v>
      </c>
      <c r="F1253" s="21" t="s">
        <v>2897</v>
      </c>
      <c r="G1253" s="22" t="s">
        <v>6769</v>
      </c>
    </row>
    <row r="1254" spans="1:7" s="1" customFormat="1" ht="54.95" customHeight="1" x14ac:dyDescent="0.25">
      <c r="A1254" s="7" t="s">
        <v>5248</v>
      </c>
      <c r="B1254" s="6" t="s">
        <v>8112</v>
      </c>
      <c r="C1254" s="21" t="s">
        <v>5249</v>
      </c>
      <c r="D1254" s="23" t="s">
        <v>3818</v>
      </c>
      <c r="E1254" s="13" t="s">
        <v>3819</v>
      </c>
      <c r="F1254" s="21" t="s">
        <v>2885</v>
      </c>
      <c r="G1254" s="22" t="s">
        <v>6770</v>
      </c>
    </row>
    <row r="1255" spans="1:7" s="1" customFormat="1" ht="54.95" customHeight="1" x14ac:dyDescent="0.25">
      <c r="A1255" s="7" t="s">
        <v>5250</v>
      </c>
      <c r="B1255" s="6" t="s">
        <v>8113</v>
      </c>
      <c r="C1255" s="21" t="s">
        <v>5251</v>
      </c>
      <c r="D1255" s="23" t="s">
        <v>1067</v>
      </c>
      <c r="E1255" s="13" t="s">
        <v>1068</v>
      </c>
      <c r="F1255" s="21" t="s">
        <v>2885</v>
      </c>
      <c r="G1255" s="22" t="s">
        <v>6770</v>
      </c>
    </row>
    <row r="1256" spans="1:7" s="1" customFormat="1" ht="54.95" customHeight="1" x14ac:dyDescent="0.25">
      <c r="A1256" s="7" t="s">
        <v>5252</v>
      </c>
      <c r="B1256" s="6" t="s">
        <v>8114</v>
      </c>
      <c r="C1256" s="21" t="s">
        <v>4606</v>
      </c>
      <c r="D1256" s="23" t="s">
        <v>5904</v>
      </c>
      <c r="E1256" s="13" t="s">
        <v>6225</v>
      </c>
      <c r="F1256" s="21" t="s">
        <v>2885</v>
      </c>
      <c r="G1256" s="22" t="s">
        <v>6770</v>
      </c>
    </row>
    <row r="1257" spans="1:7" s="1" customFormat="1" ht="54.95" customHeight="1" x14ac:dyDescent="0.25">
      <c r="A1257" s="7" t="s">
        <v>5253</v>
      </c>
      <c r="B1257" s="6" t="s">
        <v>8115</v>
      </c>
      <c r="C1257" s="21" t="s">
        <v>5254</v>
      </c>
      <c r="D1257" s="23" t="s">
        <v>5905</v>
      </c>
      <c r="E1257" s="13" t="s">
        <v>6226</v>
      </c>
      <c r="F1257" s="21" t="s">
        <v>2906</v>
      </c>
      <c r="G1257" s="22" t="s">
        <v>6770</v>
      </c>
    </row>
    <row r="1258" spans="1:7" s="1" customFormat="1" ht="54.95" customHeight="1" x14ac:dyDescent="0.25">
      <c r="A1258" s="7" t="s">
        <v>5255</v>
      </c>
      <c r="B1258" s="6" t="s">
        <v>8116</v>
      </c>
      <c r="C1258" s="21" t="s">
        <v>5256</v>
      </c>
      <c r="D1258" s="23" t="s">
        <v>5906</v>
      </c>
      <c r="E1258" s="13" t="s">
        <v>875</v>
      </c>
      <c r="F1258" s="21" t="s">
        <v>2906</v>
      </c>
      <c r="G1258" s="22" t="s">
        <v>6770</v>
      </c>
    </row>
    <row r="1259" spans="1:7" s="1" customFormat="1" ht="54.95" customHeight="1" x14ac:dyDescent="0.25">
      <c r="A1259" s="7" t="s">
        <v>5257</v>
      </c>
      <c r="B1259" s="6" t="s">
        <v>8117</v>
      </c>
      <c r="C1259" s="21" t="s">
        <v>5258</v>
      </c>
      <c r="D1259" s="23" t="s">
        <v>5907</v>
      </c>
      <c r="E1259" s="13" t="s">
        <v>6227</v>
      </c>
      <c r="F1259" s="21" t="s">
        <v>2885</v>
      </c>
      <c r="G1259" s="22" t="s">
        <v>6771</v>
      </c>
    </row>
    <row r="1260" spans="1:7" s="1" customFormat="1" ht="54.95" customHeight="1" x14ac:dyDescent="0.25">
      <c r="A1260" s="7" t="s">
        <v>5259</v>
      </c>
      <c r="B1260" s="6" t="s">
        <v>8118</v>
      </c>
      <c r="C1260" s="21" t="s">
        <v>4619</v>
      </c>
      <c r="D1260" s="23" t="s">
        <v>3645</v>
      </c>
      <c r="E1260" s="13" t="s">
        <v>6228</v>
      </c>
      <c r="F1260" s="21" t="s">
        <v>2885</v>
      </c>
      <c r="G1260" s="22" t="s">
        <v>6771</v>
      </c>
    </row>
    <row r="1261" spans="1:7" s="1" customFormat="1" ht="54.95" customHeight="1" x14ac:dyDescent="0.25">
      <c r="A1261" s="7" t="s">
        <v>5260</v>
      </c>
      <c r="B1261" s="6" t="s">
        <v>8119</v>
      </c>
      <c r="C1261" s="21" t="s">
        <v>4417</v>
      </c>
      <c r="D1261" s="23" t="s">
        <v>5908</v>
      </c>
      <c r="E1261" s="13" t="s">
        <v>6229</v>
      </c>
      <c r="F1261" s="21" t="s">
        <v>2909</v>
      </c>
      <c r="G1261" s="22" t="s">
        <v>6771</v>
      </c>
    </row>
    <row r="1262" spans="1:7" s="1" customFormat="1" ht="54.95" customHeight="1" x14ac:dyDescent="0.25">
      <c r="A1262" s="7" t="s">
        <v>5261</v>
      </c>
      <c r="B1262" s="6" t="s">
        <v>8120</v>
      </c>
      <c r="C1262" s="21" t="s">
        <v>4168</v>
      </c>
      <c r="D1262" s="23" t="s">
        <v>5909</v>
      </c>
      <c r="E1262" s="13" t="s">
        <v>6230</v>
      </c>
      <c r="F1262" s="21" t="s">
        <v>2885</v>
      </c>
      <c r="G1262" s="22" t="s">
        <v>6771</v>
      </c>
    </row>
    <row r="1263" spans="1:7" s="1" customFormat="1" ht="54.95" customHeight="1" x14ac:dyDescent="0.25">
      <c r="A1263" s="7" t="s">
        <v>5262</v>
      </c>
      <c r="B1263" s="6" t="s">
        <v>8121</v>
      </c>
      <c r="C1263" s="21" t="s">
        <v>5263</v>
      </c>
      <c r="D1263" s="23" t="s">
        <v>5910</v>
      </c>
      <c r="E1263" s="13" t="s">
        <v>6231</v>
      </c>
      <c r="F1263" s="21" t="s">
        <v>2885</v>
      </c>
      <c r="G1263" s="22" t="s">
        <v>6771</v>
      </c>
    </row>
    <row r="1264" spans="1:7" s="1" customFormat="1" ht="54.95" customHeight="1" x14ac:dyDescent="0.25">
      <c r="A1264" s="7" t="s">
        <v>5264</v>
      </c>
      <c r="B1264" s="6" t="s">
        <v>8122</v>
      </c>
      <c r="C1264" s="21" t="s">
        <v>5070</v>
      </c>
      <c r="D1264" s="23" t="s">
        <v>5911</v>
      </c>
      <c r="E1264" s="13" t="s">
        <v>6232</v>
      </c>
      <c r="F1264" s="21" t="s">
        <v>2885</v>
      </c>
      <c r="G1264" s="22" t="s">
        <v>6772</v>
      </c>
    </row>
    <row r="1265" spans="1:7" s="1" customFormat="1" ht="54.95" customHeight="1" x14ac:dyDescent="0.25">
      <c r="A1265" s="7" t="s">
        <v>5265</v>
      </c>
      <c r="B1265" s="6" t="s">
        <v>8123</v>
      </c>
      <c r="C1265" s="21" t="s">
        <v>5266</v>
      </c>
      <c r="D1265" s="23" t="s">
        <v>5912</v>
      </c>
      <c r="E1265" s="13" t="s">
        <v>6233</v>
      </c>
      <c r="F1265" s="21" t="s">
        <v>2916</v>
      </c>
      <c r="G1265" s="22" t="s">
        <v>6772</v>
      </c>
    </row>
    <row r="1266" spans="1:7" s="1" customFormat="1" ht="54.95" customHeight="1" x14ac:dyDescent="0.25">
      <c r="A1266" s="7" t="s">
        <v>5267</v>
      </c>
      <c r="B1266" s="6" t="s">
        <v>8124</v>
      </c>
      <c r="C1266" s="21" t="s">
        <v>5268</v>
      </c>
      <c r="D1266" s="23" t="s">
        <v>5913</v>
      </c>
      <c r="E1266" s="13" t="s">
        <v>6234</v>
      </c>
      <c r="F1266" s="21" t="s">
        <v>2885</v>
      </c>
      <c r="G1266" s="22" t="s">
        <v>6772</v>
      </c>
    </row>
    <row r="1267" spans="1:7" s="1" customFormat="1" ht="54.95" customHeight="1" x14ac:dyDescent="0.25">
      <c r="A1267" s="7" t="s">
        <v>5269</v>
      </c>
      <c r="B1267" s="6" t="s">
        <v>8125</v>
      </c>
      <c r="C1267" s="21" t="s">
        <v>5270</v>
      </c>
      <c r="D1267" s="23" t="s">
        <v>5914</v>
      </c>
      <c r="E1267" s="13" t="s">
        <v>6235</v>
      </c>
      <c r="F1267" s="21" t="s">
        <v>2885</v>
      </c>
      <c r="G1267" s="22" t="s">
        <v>6772</v>
      </c>
    </row>
    <row r="1268" spans="1:7" s="1" customFormat="1" ht="54.95" customHeight="1" x14ac:dyDescent="0.25">
      <c r="A1268" s="7" t="s">
        <v>5271</v>
      </c>
      <c r="B1268" s="6" t="s">
        <v>8126</v>
      </c>
      <c r="C1268" s="21" t="s">
        <v>5272</v>
      </c>
      <c r="D1268" s="23" t="s">
        <v>5915</v>
      </c>
      <c r="E1268" s="13" t="s">
        <v>6236</v>
      </c>
      <c r="F1268" s="21" t="s">
        <v>6548</v>
      </c>
      <c r="G1268" s="22" t="s">
        <v>6773</v>
      </c>
    </row>
    <row r="1269" spans="1:7" s="1" customFormat="1" ht="54.95" customHeight="1" x14ac:dyDescent="0.25">
      <c r="A1269" s="7" t="s">
        <v>5273</v>
      </c>
      <c r="B1269" s="6" t="s">
        <v>8127</v>
      </c>
      <c r="C1269" s="21" t="s">
        <v>5274</v>
      </c>
      <c r="D1269" s="23" t="s">
        <v>5916</v>
      </c>
      <c r="E1269" s="13" t="s">
        <v>6237</v>
      </c>
      <c r="F1269" s="21" t="s">
        <v>6549</v>
      </c>
      <c r="G1269" s="22" t="s">
        <v>6773</v>
      </c>
    </row>
    <row r="1270" spans="1:7" s="1" customFormat="1" ht="54.95" customHeight="1" x14ac:dyDescent="0.25">
      <c r="A1270" s="7" t="s">
        <v>5275</v>
      </c>
      <c r="B1270" s="6" t="s">
        <v>8128</v>
      </c>
      <c r="C1270" s="21" t="s">
        <v>5276</v>
      </c>
      <c r="D1270" s="23" t="s">
        <v>5917</v>
      </c>
      <c r="E1270" s="13" t="s">
        <v>6238</v>
      </c>
      <c r="F1270" s="21" t="s">
        <v>2885</v>
      </c>
      <c r="G1270" s="22" t="s">
        <v>6773</v>
      </c>
    </row>
    <row r="1271" spans="1:7" s="1" customFormat="1" ht="54.95" customHeight="1" x14ac:dyDescent="0.25">
      <c r="A1271" s="7" t="s">
        <v>5277</v>
      </c>
      <c r="B1271" s="6" t="s">
        <v>8129</v>
      </c>
      <c r="C1271" s="21" t="s">
        <v>5278</v>
      </c>
      <c r="D1271" s="23" t="s">
        <v>5918</v>
      </c>
      <c r="E1271" s="13" t="s">
        <v>6239</v>
      </c>
      <c r="F1271" s="21" t="s">
        <v>2885</v>
      </c>
      <c r="G1271" s="22" t="s">
        <v>6773</v>
      </c>
    </row>
    <row r="1272" spans="1:7" s="1" customFormat="1" ht="54.95" customHeight="1" x14ac:dyDescent="0.25">
      <c r="A1272" s="7" t="s">
        <v>5279</v>
      </c>
      <c r="B1272" s="6" t="s">
        <v>8130</v>
      </c>
      <c r="C1272" s="21" t="s">
        <v>5280</v>
      </c>
      <c r="D1272" s="23" t="s">
        <v>5919</v>
      </c>
      <c r="E1272" s="13" t="s">
        <v>6240</v>
      </c>
      <c r="F1272" s="21" t="s">
        <v>2885</v>
      </c>
      <c r="G1272" s="22" t="s">
        <v>6773</v>
      </c>
    </row>
    <row r="1273" spans="1:7" s="1" customFormat="1" ht="54.95" customHeight="1" x14ac:dyDescent="0.25">
      <c r="A1273" s="7" t="s">
        <v>5281</v>
      </c>
      <c r="B1273" s="6" t="s">
        <v>8131</v>
      </c>
      <c r="C1273" s="21" t="s">
        <v>4848</v>
      </c>
      <c r="D1273" s="23" t="s">
        <v>5920</v>
      </c>
      <c r="E1273" s="13" t="s">
        <v>6241</v>
      </c>
      <c r="F1273" s="21" t="s">
        <v>2885</v>
      </c>
      <c r="G1273" s="22" t="s">
        <v>6773</v>
      </c>
    </row>
    <row r="1274" spans="1:7" s="1" customFormat="1" ht="54.95" customHeight="1" x14ac:dyDescent="0.25">
      <c r="A1274" s="7" t="s">
        <v>5282</v>
      </c>
      <c r="B1274" s="6" t="s">
        <v>8132</v>
      </c>
      <c r="C1274" s="21" t="s">
        <v>5283</v>
      </c>
      <c r="D1274" s="23" t="s">
        <v>5921</v>
      </c>
      <c r="E1274" s="13" t="s">
        <v>6242</v>
      </c>
      <c r="F1274" s="21" t="s">
        <v>2958</v>
      </c>
      <c r="G1274" s="22" t="s">
        <v>6773</v>
      </c>
    </row>
    <row r="1275" spans="1:7" s="1" customFormat="1" ht="54.95" customHeight="1" x14ac:dyDescent="0.25">
      <c r="A1275" s="7" t="s">
        <v>5284</v>
      </c>
      <c r="B1275" s="6" t="s">
        <v>8133</v>
      </c>
      <c r="C1275" s="21" t="s">
        <v>5285</v>
      </c>
      <c r="D1275" s="23" t="s">
        <v>5922</v>
      </c>
      <c r="E1275" s="13" t="s">
        <v>6243</v>
      </c>
      <c r="F1275" s="21" t="s">
        <v>2885</v>
      </c>
      <c r="G1275" s="22" t="s">
        <v>6773</v>
      </c>
    </row>
    <row r="1276" spans="1:7" s="1" customFormat="1" ht="54.95" customHeight="1" x14ac:dyDescent="0.25">
      <c r="A1276" s="7" t="s">
        <v>5286</v>
      </c>
      <c r="B1276" s="6" t="s">
        <v>8134</v>
      </c>
      <c r="C1276" s="21" t="s">
        <v>5287</v>
      </c>
      <c r="D1276" s="23" t="s">
        <v>5923</v>
      </c>
      <c r="E1276" s="13" t="s">
        <v>6244</v>
      </c>
      <c r="F1276" s="21" t="s">
        <v>2885</v>
      </c>
      <c r="G1276" s="22" t="s">
        <v>6773</v>
      </c>
    </row>
    <row r="1277" spans="1:7" s="1" customFormat="1" ht="54.95" customHeight="1" x14ac:dyDescent="0.25">
      <c r="A1277" s="7" t="s">
        <v>5288</v>
      </c>
      <c r="B1277" s="6" t="s">
        <v>8135</v>
      </c>
      <c r="C1277" s="21" t="s">
        <v>5289</v>
      </c>
      <c r="D1277" s="23" t="s">
        <v>5924</v>
      </c>
      <c r="E1277" s="13" t="s">
        <v>875</v>
      </c>
      <c r="F1277" s="21" t="s">
        <v>2906</v>
      </c>
      <c r="G1277" s="22" t="s">
        <v>6774</v>
      </c>
    </row>
    <row r="1278" spans="1:7" s="1" customFormat="1" ht="54.95" customHeight="1" x14ac:dyDescent="0.25">
      <c r="A1278" s="7" t="s">
        <v>5290</v>
      </c>
      <c r="B1278" s="6" t="s">
        <v>8136</v>
      </c>
      <c r="C1278" s="21" t="s">
        <v>5291</v>
      </c>
      <c r="D1278" s="23" t="s">
        <v>5925</v>
      </c>
      <c r="E1278" s="13" t="s">
        <v>6245</v>
      </c>
      <c r="F1278" s="21" t="s">
        <v>2885</v>
      </c>
      <c r="G1278" s="22" t="s">
        <v>6774</v>
      </c>
    </row>
    <row r="1279" spans="1:7" s="1" customFormat="1" ht="54.95" customHeight="1" x14ac:dyDescent="0.25">
      <c r="A1279" s="7" t="s">
        <v>5292</v>
      </c>
      <c r="B1279" s="6" t="s">
        <v>8137</v>
      </c>
      <c r="C1279" s="21" t="s">
        <v>4168</v>
      </c>
      <c r="D1279" s="23" t="s">
        <v>5926</v>
      </c>
      <c r="E1279" s="13" t="s">
        <v>6246</v>
      </c>
      <c r="F1279" s="21" t="s">
        <v>2885</v>
      </c>
      <c r="G1279" s="22" t="s">
        <v>6774</v>
      </c>
    </row>
    <row r="1280" spans="1:7" s="1" customFormat="1" ht="54.95" customHeight="1" x14ac:dyDescent="0.25">
      <c r="A1280" s="7" t="s">
        <v>572</v>
      </c>
      <c r="B1280" s="6" t="s">
        <v>8138</v>
      </c>
      <c r="C1280" s="21" t="s">
        <v>5293</v>
      </c>
      <c r="D1280" s="23" t="s">
        <v>5927</v>
      </c>
      <c r="E1280" s="13" t="s">
        <v>2123</v>
      </c>
      <c r="F1280" s="21" t="s">
        <v>2885</v>
      </c>
      <c r="G1280" s="22" t="s">
        <v>6774</v>
      </c>
    </row>
    <row r="1281" spans="1:7" s="1" customFormat="1" ht="54.95" customHeight="1" x14ac:dyDescent="0.25">
      <c r="A1281" s="7" t="s">
        <v>5294</v>
      </c>
      <c r="B1281" s="6" t="s">
        <v>8139</v>
      </c>
      <c r="C1281" s="21" t="s">
        <v>4410</v>
      </c>
      <c r="D1281" s="23" t="s">
        <v>5928</v>
      </c>
      <c r="E1281" s="13" t="s">
        <v>6247</v>
      </c>
      <c r="F1281" s="21" t="s">
        <v>2885</v>
      </c>
      <c r="G1281" s="22" t="s">
        <v>6774</v>
      </c>
    </row>
    <row r="1282" spans="1:7" s="1" customFormat="1" ht="54.95" customHeight="1" x14ac:dyDescent="0.25">
      <c r="A1282" s="7" t="s">
        <v>5295</v>
      </c>
      <c r="B1282" s="6" t="s">
        <v>8140</v>
      </c>
      <c r="C1282" s="21" t="s">
        <v>4482</v>
      </c>
      <c r="D1282" s="23" t="s">
        <v>5929</v>
      </c>
      <c r="E1282" s="13" t="s">
        <v>6248</v>
      </c>
      <c r="F1282" s="21" t="s">
        <v>2909</v>
      </c>
      <c r="G1282" s="22" t="s">
        <v>6774</v>
      </c>
    </row>
    <row r="1283" spans="1:7" s="1" customFormat="1" ht="54.95" customHeight="1" x14ac:dyDescent="0.25">
      <c r="A1283" s="8" t="s">
        <v>5296</v>
      </c>
      <c r="B1283" s="6" t="s">
        <v>8141</v>
      </c>
      <c r="C1283" s="21" t="s">
        <v>5297</v>
      </c>
      <c r="D1283" s="23" t="s">
        <v>5930</v>
      </c>
      <c r="E1283" s="13" t="s">
        <v>6249</v>
      </c>
      <c r="F1283" s="21" t="s">
        <v>2885</v>
      </c>
      <c r="G1283" s="22" t="s">
        <v>6775</v>
      </c>
    </row>
    <row r="1284" spans="1:7" s="1" customFormat="1" ht="54.95" customHeight="1" x14ac:dyDescent="0.25">
      <c r="A1284" s="7" t="s">
        <v>5298</v>
      </c>
      <c r="B1284" s="6" t="s">
        <v>8142</v>
      </c>
      <c r="C1284" s="21" t="s">
        <v>5299</v>
      </c>
      <c r="D1284" s="23" t="s">
        <v>5931</v>
      </c>
      <c r="E1284" s="13" t="s">
        <v>6250</v>
      </c>
      <c r="F1284" s="21" t="s">
        <v>2916</v>
      </c>
      <c r="G1284" s="22" t="s">
        <v>6775</v>
      </c>
    </row>
    <row r="1285" spans="1:7" s="1" customFormat="1" ht="54.95" customHeight="1" x14ac:dyDescent="0.25">
      <c r="A1285" s="7" t="s">
        <v>5300</v>
      </c>
      <c r="B1285" s="6" t="s">
        <v>8143</v>
      </c>
      <c r="C1285" s="21" t="s">
        <v>4733</v>
      </c>
      <c r="D1285" s="23" t="s">
        <v>5932</v>
      </c>
      <c r="E1285" s="13" t="s">
        <v>6251</v>
      </c>
      <c r="F1285" s="21" t="s">
        <v>2904</v>
      </c>
      <c r="G1285" s="22" t="s">
        <v>6775</v>
      </c>
    </row>
    <row r="1286" spans="1:7" s="1" customFormat="1" ht="54.95" customHeight="1" x14ac:dyDescent="0.25">
      <c r="A1286" s="7" t="s">
        <v>5301</v>
      </c>
      <c r="B1286" s="6" t="s">
        <v>8144</v>
      </c>
      <c r="C1286" s="21" t="s">
        <v>5302</v>
      </c>
      <c r="D1286" s="23" t="s">
        <v>5933</v>
      </c>
      <c r="E1286" s="13" t="s">
        <v>6252</v>
      </c>
      <c r="F1286" s="21" t="s">
        <v>2885</v>
      </c>
      <c r="G1286" s="22" t="s">
        <v>6775</v>
      </c>
    </row>
    <row r="1287" spans="1:7" s="1" customFormat="1" ht="54.95" customHeight="1" x14ac:dyDescent="0.25">
      <c r="A1287" s="7" t="s">
        <v>5303</v>
      </c>
      <c r="B1287" s="6" t="s">
        <v>8145</v>
      </c>
      <c r="C1287" s="21" t="s">
        <v>5304</v>
      </c>
      <c r="D1287" s="23" t="s">
        <v>5934</v>
      </c>
      <c r="E1287" s="13" t="s">
        <v>6253</v>
      </c>
      <c r="F1287" s="21" t="s">
        <v>2885</v>
      </c>
      <c r="G1287" s="22" t="s">
        <v>6775</v>
      </c>
    </row>
    <row r="1288" spans="1:7" s="1" customFormat="1" ht="54.95" customHeight="1" x14ac:dyDescent="0.25">
      <c r="A1288" s="7" t="s">
        <v>546</v>
      </c>
      <c r="B1288" s="6" t="s">
        <v>8146</v>
      </c>
      <c r="C1288" s="21" t="s">
        <v>5305</v>
      </c>
      <c r="D1288" s="23" t="s">
        <v>5935</v>
      </c>
      <c r="E1288" s="13" t="s">
        <v>2108</v>
      </c>
      <c r="F1288" s="21" t="s">
        <v>2885</v>
      </c>
      <c r="G1288" s="22" t="s">
        <v>6776</v>
      </c>
    </row>
    <row r="1289" spans="1:7" s="1" customFormat="1" ht="54.95" customHeight="1" x14ac:dyDescent="0.25">
      <c r="A1289" s="7" t="s">
        <v>5306</v>
      </c>
      <c r="B1289" s="6" t="s">
        <v>8147</v>
      </c>
      <c r="C1289" s="21" t="s">
        <v>4185</v>
      </c>
      <c r="D1289" s="23" t="s">
        <v>5936</v>
      </c>
      <c r="E1289" s="13" t="s">
        <v>6254</v>
      </c>
      <c r="F1289" s="21" t="s">
        <v>2885</v>
      </c>
      <c r="G1289" s="22" t="s">
        <v>6777</v>
      </c>
    </row>
    <row r="1290" spans="1:7" s="1" customFormat="1" ht="54.95" customHeight="1" x14ac:dyDescent="0.25">
      <c r="A1290" s="7" t="s">
        <v>5307</v>
      </c>
      <c r="B1290" s="6" t="s">
        <v>8148</v>
      </c>
      <c r="C1290" s="21" t="s">
        <v>5308</v>
      </c>
      <c r="D1290" s="23" t="s">
        <v>5937</v>
      </c>
      <c r="E1290" s="13" t="s">
        <v>6255</v>
      </c>
      <c r="F1290" s="21" t="s">
        <v>2887</v>
      </c>
      <c r="G1290" s="22" t="s">
        <v>6777</v>
      </c>
    </row>
    <row r="1291" spans="1:7" s="1" customFormat="1" ht="54.95" customHeight="1" x14ac:dyDescent="0.25">
      <c r="A1291" s="7" t="s">
        <v>5309</v>
      </c>
      <c r="B1291" s="6" t="s">
        <v>8149</v>
      </c>
      <c r="C1291" s="21" t="s">
        <v>5310</v>
      </c>
      <c r="D1291" s="23" t="s">
        <v>5938</v>
      </c>
      <c r="E1291" s="13" t="s">
        <v>6256</v>
      </c>
      <c r="F1291" s="21" t="s">
        <v>2910</v>
      </c>
      <c r="G1291" s="22" t="s">
        <v>6777</v>
      </c>
    </row>
    <row r="1292" spans="1:7" s="1" customFormat="1" ht="54.95" customHeight="1" x14ac:dyDescent="0.25">
      <c r="A1292" s="8" t="s">
        <v>5311</v>
      </c>
      <c r="B1292" s="6" t="s">
        <v>8150</v>
      </c>
      <c r="C1292" s="21" t="s">
        <v>5312</v>
      </c>
      <c r="D1292" s="23" t="s">
        <v>5939</v>
      </c>
      <c r="E1292" s="13" t="s">
        <v>6257</v>
      </c>
      <c r="F1292" s="21" t="s">
        <v>2885</v>
      </c>
      <c r="G1292" s="22" t="s">
        <v>6778</v>
      </c>
    </row>
    <row r="1293" spans="1:7" s="1" customFormat="1" ht="54.95" customHeight="1" x14ac:dyDescent="0.25">
      <c r="A1293" s="7" t="s">
        <v>575</v>
      </c>
      <c r="B1293" s="6" t="s">
        <v>8151</v>
      </c>
      <c r="C1293" s="21" t="s">
        <v>5313</v>
      </c>
      <c r="D1293" s="23" t="s">
        <v>538</v>
      </c>
      <c r="E1293" s="13" t="s">
        <v>2106</v>
      </c>
      <c r="F1293" s="21" t="s">
        <v>2885</v>
      </c>
      <c r="G1293" s="22" t="s">
        <v>6777</v>
      </c>
    </row>
    <row r="1294" spans="1:7" s="1" customFormat="1" ht="54.95" customHeight="1" x14ac:dyDescent="0.25">
      <c r="A1294" s="7" t="s">
        <v>632</v>
      </c>
      <c r="B1294" s="6" t="s">
        <v>8152</v>
      </c>
      <c r="C1294" s="21" t="s">
        <v>5314</v>
      </c>
      <c r="D1294" s="23" t="s">
        <v>5940</v>
      </c>
      <c r="E1294" s="13" t="s">
        <v>6258</v>
      </c>
      <c r="F1294" s="21" t="s">
        <v>2885</v>
      </c>
      <c r="G1294" s="22" t="s">
        <v>6779</v>
      </c>
    </row>
    <row r="1295" spans="1:7" s="1" customFormat="1" ht="54.95" customHeight="1" x14ac:dyDescent="0.25">
      <c r="A1295" s="7" t="s">
        <v>5315</v>
      </c>
      <c r="B1295" s="6" t="s">
        <v>8153</v>
      </c>
      <c r="C1295" s="21"/>
      <c r="D1295" s="23" t="s">
        <v>5941</v>
      </c>
      <c r="E1295" s="13" t="s">
        <v>6259</v>
      </c>
      <c r="F1295" s="21" t="s">
        <v>3010</v>
      </c>
      <c r="G1295" s="22" t="s">
        <v>6779</v>
      </c>
    </row>
    <row r="1296" spans="1:7" s="1" customFormat="1" ht="54.95" customHeight="1" x14ac:dyDescent="0.25">
      <c r="A1296" s="7" t="s">
        <v>5316</v>
      </c>
      <c r="B1296" s="6" t="s">
        <v>8154</v>
      </c>
      <c r="C1296" s="21" t="s">
        <v>5317</v>
      </c>
      <c r="D1296" s="23" t="s">
        <v>5942</v>
      </c>
      <c r="E1296" s="13" t="s">
        <v>6260</v>
      </c>
      <c r="F1296" s="21" t="s">
        <v>2911</v>
      </c>
      <c r="G1296" s="22" t="s">
        <v>6778</v>
      </c>
    </row>
    <row r="1297" spans="1:7" s="1" customFormat="1" ht="54.95" customHeight="1" x14ac:dyDescent="0.25">
      <c r="A1297" s="7" t="s">
        <v>573</v>
      </c>
      <c r="B1297" s="6" t="s">
        <v>8155</v>
      </c>
      <c r="C1297" s="21" t="s">
        <v>5318</v>
      </c>
      <c r="D1297" s="23" t="s">
        <v>574</v>
      </c>
      <c r="E1297" s="13" t="s">
        <v>2124</v>
      </c>
      <c r="F1297" s="21" t="s">
        <v>2891</v>
      </c>
      <c r="G1297" s="22" t="s">
        <v>6778</v>
      </c>
    </row>
    <row r="1298" spans="1:7" s="1" customFormat="1" ht="54.95" customHeight="1" x14ac:dyDescent="0.25">
      <c r="A1298" s="7" t="s">
        <v>577</v>
      </c>
      <c r="B1298" s="6" t="s">
        <v>8156</v>
      </c>
      <c r="C1298" s="21" t="s">
        <v>5319</v>
      </c>
      <c r="D1298" s="23" t="s">
        <v>578</v>
      </c>
      <c r="E1298" s="13" t="s">
        <v>2125</v>
      </c>
      <c r="F1298" s="21" t="s">
        <v>2885</v>
      </c>
      <c r="G1298" s="22" t="s">
        <v>6778</v>
      </c>
    </row>
    <row r="1299" spans="1:7" s="1" customFormat="1" ht="54.95" customHeight="1" x14ac:dyDescent="0.25">
      <c r="A1299" s="7" t="s">
        <v>5320</v>
      </c>
      <c r="B1299" s="6" t="s">
        <v>8157</v>
      </c>
      <c r="C1299" s="21" t="s">
        <v>5321</v>
      </c>
      <c r="D1299" s="23" t="s">
        <v>5943</v>
      </c>
      <c r="E1299" s="13" t="s">
        <v>2105</v>
      </c>
      <c r="F1299" s="21" t="s">
        <v>2885</v>
      </c>
      <c r="G1299" s="22" t="s">
        <v>6778</v>
      </c>
    </row>
    <row r="1300" spans="1:7" s="1" customFormat="1" ht="54.95" customHeight="1" x14ac:dyDescent="0.25">
      <c r="A1300" s="7" t="s">
        <v>5322</v>
      </c>
      <c r="B1300" s="6" t="s">
        <v>8158</v>
      </c>
      <c r="C1300" s="21" t="s">
        <v>5323</v>
      </c>
      <c r="D1300" s="23" t="s">
        <v>5944</v>
      </c>
      <c r="E1300" s="13" t="s">
        <v>6261</v>
      </c>
      <c r="F1300" s="21" t="s">
        <v>2885</v>
      </c>
      <c r="G1300" s="22" t="s">
        <v>6780</v>
      </c>
    </row>
    <row r="1301" spans="1:7" s="1" customFormat="1" ht="54.95" customHeight="1" x14ac:dyDescent="0.25">
      <c r="A1301" s="7" t="s">
        <v>5324</v>
      </c>
      <c r="B1301" s="6" t="s">
        <v>8159</v>
      </c>
      <c r="C1301" s="21" t="s">
        <v>5325</v>
      </c>
      <c r="D1301" s="23" t="s">
        <v>5945</v>
      </c>
      <c r="E1301" s="13" t="s">
        <v>6262</v>
      </c>
      <c r="F1301" s="21" t="s">
        <v>2885</v>
      </c>
      <c r="G1301" s="22" t="s">
        <v>6779</v>
      </c>
    </row>
    <row r="1302" spans="1:7" s="1" customFormat="1" ht="54.95" customHeight="1" x14ac:dyDescent="0.25">
      <c r="A1302" s="7" t="s">
        <v>597</v>
      </c>
      <c r="B1302" s="6" t="s">
        <v>8160</v>
      </c>
      <c r="C1302" s="21" t="s">
        <v>5326</v>
      </c>
      <c r="D1302" s="23" t="s">
        <v>598</v>
      </c>
      <c r="E1302" s="13" t="s">
        <v>2134</v>
      </c>
      <c r="F1302" s="21" t="s">
        <v>2885</v>
      </c>
      <c r="G1302" s="22" t="s">
        <v>6780</v>
      </c>
    </row>
    <row r="1303" spans="1:7" s="1" customFormat="1" ht="54.95" customHeight="1" x14ac:dyDescent="0.25">
      <c r="A1303" s="7" t="s">
        <v>5327</v>
      </c>
      <c r="B1303" s="6" t="s">
        <v>8161</v>
      </c>
      <c r="C1303" s="21" t="s">
        <v>5328</v>
      </c>
      <c r="D1303" s="23" t="s">
        <v>5946</v>
      </c>
      <c r="E1303" s="13" t="s">
        <v>6263</v>
      </c>
      <c r="F1303" s="21" t="s">
        <v>3889</v>
      </c>
      <c r="G1303" s="22" t="s">
        <v>6780</v>
      </c>
    </row>
    <row r="1304" spans="1:7" s="1" customFormat="1" ht="54.95" customHeight="1" x14ac:dyDescent="0.25">
      <c r="A1304" s="7" t="s">
        <v>5329</v>
      </c>
      <c r="B1304" s="6" t="s">
        <v>8162</v>
      </c>
      <c r="C1304" s="21" t="s">
        <v>5330</v>
      </c>
      <c r="D1304" s="23" t="s">
        <v>5947</v>
      </c>
      <c r="E1304" s="13" t="s">
        <v>6264</v>
      </c>
      <c r="F1304" s="21" t="s">
        <v>3889</v>
      </c>
      <c r="G1304" s="22" t="s">
        <v>6780</v>
      </c>
    </row>
    <row r="1305" spans="1:7" s="1" customFormat="1" ht="54.95" customHeight="1" x14ac:dyDescent="0.25">
      <c r="A1305" s="7" t="s">
        <v>5331</v>
      </c>
      <c r="B1305" s="6" t="s">
        <v>8163</v>
      </c>
      <c r="C1305" s="21" t="s">
        <v>5332</v>
      </c>
      <c r="D1305" s="23" t="s">
        <v>5948</v>
      </c>
      <c r="E1305" s="13" t="s">
        <v>6265</v>
      </c>
      <c r="F1305" s="21" t="s">
        <v>2885</v>
      </c>
      <c r="G1305" s="22" t="s">
        <v>6780</v>
      </c>
    </row>
    <row r="1306" spans="1:7" s="1" customFormat="1" ht="54.95" customHeight="1" x14ac:dyDescent="0.25">
      <c r="A1306" s="7" t="s">
        <v>5333</v>
      </c>
      <c r="B1306" s="6" t="s">
        <v>8164</v>
      </c>
      <c r="C1306" s="21" t="s">
        <v>5334</v>
      </c>
      <c r="D1306" s="23" t="s">
        <v>5949</v>
      </c>
      <c r="E1306" s="13" t="s">
        <v>6266</v>
      </c>
      <c r="F1306" s="21" t="s">
        <v>2885</v>
      </c>
      <c r="G1306" s="22" t="s">
        <v>6781</v>
      </c>
    </row>
    <row r="1307" spans="1:7" s="1" customFormat="1" ht="54.95" customHeight="1" x14ac:dyDescent="0.25">
      <c r="A1307" s="7" t="s">
        <v>5335</v>
      </c>
      <c r="B1307" s="6" t="s">
        <v>8165</v>
      </c>
      <c r="C1307" s="21" t="s">
        <v>5336</v>
      </c>
      <c r="D1307" s="23" t="s">
        <v>5950</v>
      </c>
      <c r="E1307" s="13" t="s">
        <v>6267</v>
      </c>
      <c r="F1307" s="21" t="s">
        <v>6550</v>
      </c>
      <c r="G1307" s="22" t="s">
        <v>6781</v>
      </c>
    </row>
    <row r="1308" spans="1:7" s="1" customFormat="1" ht="54.95" customHeight="1" x14ac:dyDescent="0.25">
      <c r="A1308" s="7" t="s">
        <v>624</v>
      </c>
      <c r="B1308" s="6" t="s">
        <v>8166</v>
      </c>
      <c r="C1308" s="21" t="s">
        <v>5337</v>
      </c>
      <c r="D1308" s="23" t="s">
        <v>625</v>
      </c>
      <c r="E1308" s="13" t="s">
        <v>2144</v>
      </c>
      <c r="F1308" s="21" t="s">
        <v>2899</v>
      </c>
      <c r="G1308" s="22" t="s">
        <v>6781</v>
      </c>
    </row>
    <row r="1309" spans="1:7" s="1" customFormat="1" ht="54.95" customHeight="1" x14ac:dyDescent="0.25">
      <c r="A1309" s="7" t="s">
        <v>618</v>
      </c>
      <c r="B1309" s="6" t="s">
        <v>8167</v>
      </c>
      <c r="C1309" s="21" t="s">
        <v>5338</v>
      </c>
      <c r="D1309" s="23" t="s">
        <v>619</v>
      </c>
      <c r="E1309" s="13" t="s">
        <v>6268</v>
      </c>
      <c r="F1309" s="21" t="s">
        <v>2885</v>
      </c>
      <c r="G1309" s="22" t="s">
        <v>6781</v>
      </c>
    </row>
    <row r="1310" spans="1:7" s="1" customFormat="1" ht="54.95" customHeight="1" x14ac:dyDescent="0.25">
      <c r="A1310" s="7" t="s">
        <v>5339</v>
      </c>
      <c r="B1310" s="6" t="s">
        <v>8168</v>
      </c>
      <c r="C1310" s="21" t="s">
        <v>5340</v>
      </c>
      <c r="D1310" s="23" t="s">
        <v>5951</v>
      </c>
      <c r="E1310" s="13" t="s">
        <v>6269</v>
      </c>
      <c r="F1310" s="21" t="s">
        <v>2885</v>
      </c>
      <c r="G1310" s="22" t="s">
        <v>6781</v>
      </c>
    </row>
    <row r="1311" spans="1:7" s="1" customFormat="1" ht="54.95" customHeight="1" x14ac:dyDescent="0.25">
      <c r="A1311" s="7" t="s">
        <v>5341</v>
      </c>
      <c r="B1311" s="6" t="s">
        <v>8169</v>
      </c>
      <c r="C1311" s="21" t="s">
        <v>4168</v>
      </c>
      <c r="D1311" s="23" t="s">
        <v>5952</v>
      </c>
      <c r="E1311" s="13" t="s">
        <v>6270</v>
      </c>
      <c r="F1311" s="21" t="s">
        <v>2885</v>
      </c>
      <c r="G1311" s="22" t="s">
        <v>6782</v>
      </c>
    </row>
    <row r="1312" spans="1:7" s="1" customFormat="1" ht="54.95" customHeight="1" x14ac:dyDescent="0.25">
      <c r="A1312" s="7" t="s">
        <v>605</v>
      </c>
      <c r="B1312" s="6" t="s">
        <v>8170</v>
      </c>
      <c r="C1312" s="21" t="s">
        <v>5342</v>
      </c>
      <c r="D1312" s="23" t="s">
        <v>606</v>
      </c>
      <c r="E1312" s="13" t="s">
        <v>2137</v>
      </c>
      <c r="F1312" s="21" t="s">
        <v>2885</v>
      </c>
      <c r="G1312" s="22" t="s">
        <v>6782</v>
      </c>
    </row>
    <row r="1313" spans="1:7" s="1" customFormat="1" ht="54.95" customHeight="1" x14ac:dyDescent="0.25">
      <c r="A1313" s="7" t="s">
        <v>626</v>
      </c>
      <c r="B1313" s="6" t="s">
        <v>8171</v>
      </c>
      <c r="C1313" s="21" t="s">
        <v>5343</v>
      </c>
      <c r="D1313" s="23" t="s">
        <v>627</v>
      </c>
      <c r="E1313" s="13" t="s">
        <v>2145</v>
      </c>
      <c r="F1313" s="21" t="s">
        <v>2885</v>
      </c>
      <c r="G1313" s="22" t="s">
        <v>6782</v>
      </c>
    </row>
    <row r="1314" spans="1:7" s="1" customFormat="1" ht="54.95" customHeight="1" x14ac:dyDescent="0.25">
      <c r="A1314" s="9" t="s">
        <v>690</v>
      </c>
      <c r="B1314" s="6" t="s">
        <v>8172</v>
      </c>
      <c r="C1314" s="21" t="s">
        <v>5344</v>
      </c>
      <c r="D1314" s="23" t="s">
        <v>691</v>
      </c>
      <c r="E1314" s="13" t="s">
        <v>2176</v>
      </c>
      <c r="F1314" s="21" t="s">
        <v>2933</v>
      </c>
      <c r="G1314" s="22" t="s">
        <v>6782</v>
      </c>
    </row>
    <row r="1315" spans="1:7" s="1" customFormat="1" ht="54.95" customHeight="1" x14ac:dyDescent="0.25">
      <c r="A1315" s="9" t="s">
        <v>5345</v>
      </c>
      <c r="B1315" s="6" t="s">
        <v>8173</v>
      </c>
      <c r="C1315" s="21" t="s">
        <v>5346</v>
      </c>
      <c r="D1315" s="23" t="s">
        <v>5953</v>
      </c>
      <c r="E1315" s="13" t="s">
        <v>6271</v>
      </c>
      <c r="F1315" s="21" t="s">
        <v>3032</v>
      </c>
      <c r="G1315" s="22" t="s">
        <v>6782</v>
      </c>
    </row>
    <row r="1316" spans="1:7" s="1" customFormat="1" ht="54.95" customHeight="1" x14ac:dyDescent="0.25">
      <c r="A1316" s="9" t="s">
        <v>5347</v>
      </c>
      <c r="B1316" s="6" t="s">
        <v>8174</v>
      </c>
      <c r="C1316" s="21" t="s">
        <v>5348</v>
      </c>
      <c r="D1316" s="23" t="s">
        <v>5954</v>
      </c>
      <c r="E1316" s="13" t="s">
        <v>6272</v>
      </c>
      <c r="F1316" s="21" t="s">
        <v>2885</v>
      </c>
      <c r="G1316" s="22" t="s">
        <v>6782</v>
      </c>
    </row>
    <row r="1317" spans="1:7" s="1" customFormat="1" ht="54.95" customHeight="1" x14ac:dyDescent="0.25">
      <c r="A1317" s="7" t="s">
        <v>688</v>
      </c>
      <c r="B1317" s="6" t="s">
        <v>8175</v>
      </c>
      <c r="C1317" s="21" t="s">
        <v>5349</v>
      </c>
      <c r="D1317" s="23" t="s">
        <v>689</v>
      </c>
      <c r="E1317" s="13" t="s">
        <v>2175</v>
      </c>
      <c r="F1317" s="21" t="s">
        <v>2903</v>
      </c>
      <c r="G1317" s="22" t="s">
        <v>6783</v>
      </c>
    </row>
    <row r="1318" spans="1:7" s="1" customFormat="1" ht="54.95" customHeight="1" x14ac:dyDescent="0.25">
      <c r="A1318" s="7" t="s">
        <v>1459</v>
      </c>
      <c r="B1318" s="6" t="s">
        <v>8176</v>
      </c>
      <c r="C1318" s="21" t="s">
        <v>5350</v>
      </c>
      <c r="D1318" s="23" t="s">
        <v>1460</v>
      </c>
      <c r="E1318" s="13" t="s">
        <v>1461</v>
      </c>
      <c r="F1318" s="21" t="s">
        <v>2885</v>
      </c>
      <c r="G1318" s="22" t="s">
        <v>6784</v>
      </c>
    </row>
    <row r="1319" spans="1:7" s="1" customFormat="1" ht="54.95" customHeight="1" x14ac:dyDescent="0.25">
      <c r="A1319" s="7" t="s">
        <v>5351</v>
      </c>
      <c r="B1319" s="6" t="s">
        <v>8177</v>
      </c>
      <c r="C1319" s="21" t="s">
        <v>5352</v>
      </c>
      <c r="D1319" s="23" t="s">
        <v>5955</v>
      </c>
      <c r="E1319" s="13" t="s">
        <v>6273</v>
      </c>
      <c r="F1319" s="21" t="s">
        <v>2885</v>
      </c>
      <c r="G1319" s="22" t="s">
        <v>6785</v>
      </c>
    </row>
    <row r="1320" spans="1:7" s="1" customFormat="1" ht="54.95" customHeight="1" x14ac:dyDescent="0.25">
      <c r="A1320" s="7" t="s">
        <v>5353</v>
      </c>
      <c r="B1320" s="6" t="s">
        <v>8178</v>
      </c>
      <c r="C1320" s="21" t="s">
        <v>4185</v>
      </c>
      <c r="D1320" s="23" t="s">
        <v>5956</v>
      </c>
      <c r="E1320" s="13" t="s">
        <v>6274</v>
      </c>
      <c r="F1320" s="21" t="s">
        <v>2885</v>
      </c>
      <c r="G1320" s="22" t="s">
        <v>6785</v>
      </c>
    </row>
    <row r="1321" spans="1:7" s="1" customFormat="1" ht="54.95" customHeight="1" x14ac:dyDescent="0.25">
      <c r="A1321" s="7" t="s">
        <v>5354</v>
      </c>
      <c r="B1321" s="6" t="s">
        <v>8179</v>
      </c>
      <c r="C1321" s="21" t="s">
        <v>5355</v>
      </c>
      <c r="D1321" s="23" t="s">
        <v>5957</v>
      </c>
      <c r="E1321" s="13" t="s">
        <v>6275</v>
      </c>
      <c r="F1321" s="21" t="s">
        <v>3007</v>
      </c>
      <c r="G1321" s="22" t="s">
        <v>6785</v>
      </c>
    </row>
    <row r="1322" spans="1:7" s="1" customFormat="1" ht="54.95" customHeight="1" x14ac:dyDescent="0.25">
      <c r="A1322" s="7" t="s">
        <v>692</v>
      </c>
      <c r="B1322" s="6" t="s">
        <v>8180</v>
      </c>
      <c r="C1322" s="21" t="s">
        <v>5356</v>
      </c>
      <c r="D1322" s="23" t="s">
        <v>693</v>
      </c>
      <c r="E1322" s="13" t="s">
        <v>2177</v>
      </c>
      <c r="F1322" s="21" t="s">
        <v>2891</v>
      </c>
      <c r="G1322" s="22" t="s">
        <v>6783</v>
      </c>
    </row>
    <row r="1323" spans="1:7" s="1" customFormat="1" ht="54.95" customHeight="1" x14ac:dyDescent="0.25">
      <c r="A1323" s="7" t="s">
        <v>5357</v>
      </c>
      <c r="B1323" s="6" t="s">
        <v>8181</v>
      </c>
      <c r="C1323" s="21" t="s">
        <v>5358</v>
      </c>
      <c r="D1323" s="23" t="s">
        <v>5958</v>
      </c>
      <c r="E1323" s="13" t="s">
        <v>6276</v>
      </c>
      <c r="F1323" s="21" t="s">
        <v>2898</v>
      </c>
      <c r="G1323" s="22" t="s">
        <v>6783</v>
      </c>
    </row>
    <row r="1324" spans="1:7" s="1" customFormat="1" ht="54.95" customHeight="1" x14ac:dyDescent="0.25">
      <c r="A1324" s="7" t="s">
        <v>553</v>
      </c>
      <c r="B1324" s="6" t="s">
        <v>8182</v>
      </c>
      <c r="C1324" s="21" t="s">
        <v>5359</v>
      </c>
      <c r="D1324" s="23" t="s">
        <v>554</v>
      </c>
      <c r="E1324" s="13" t="s">
        <v>2080</v>
      </c>
      <c r="F1324" s="21" t="s">
        <v>2885</v>
      </c>
      <c r="G1324" s="22" t="s">
        <v>6783</v>
      </c>
    </row>
    <row r="1325" spans="1:7" s="1" customFormat="1" ht="54.95" customHeight="1" x14ac:dyDescent="0.25">
      <c r="A1325" s="7" t="s">
        <v>5360</v>
      </c>
      <c r="B1325" s="6" t="s">
        <v>8183</v>
      </c>
      <c r="C1325" s="21" t="s">
        <v>4185</v>
      </c>
      <c r="D1325" s="23" t="s">
        <v>5959</v>
      </c>
      <c r="E1325" s="13" t="s">
        <v>6277</v>
      </c>
      <c r="F1325" s="21" t="s">
        <v>2906</v>
      </c>
      <c r="G1325" s="22" t="s">
        <v>6783</v>
      </c>
    </row>
    <row r="1326" spans="1:7" s="1" customFormat="1" ht="54.95" customHeight="1" x14ac:dyDescent="0.25">
      <c r="A1326" s="7" t="s">
        <v>5361</v>
      </c>
      <c r="B1326" s="6" t="s">
        <v>8184</v>
      </c>
      <c r="C1326" s="21" t="s">
        <v>5192</v>
      </c>
      <c r="D1326" s="23" t="s">
        <v>3937</v>
      </c>
      <c r="E1326" s="13" t="s">
        <v>6278</v>
      </c>
      <c r="F1326" s="21" t="s">
        <v>2900</v>
      </c>
      <c r="G1326" s="22" t="s">
        <v>6783</v>
      </c>
    </row>
    <row r="1327" spans="1:7" s="1" customFormat="1" ht="54.95" customHeight="1" x14ac:dyDescent="0.25">
      <c r="A1327" s="7" t="s">
        <v>636</v>
      </c>
      <c r="B1327" s="6" t="s">
        <v>8185</v>
      </c>
      <c r="C1327" s="21" t="s">
        <v>4168</v>
      </c>
      <c r="D1327" s="23" t="s">
        <v>5960</v>
      </c>
      <c r="E1327" s="13" t="s">
        <v>2150</v>
      </c>
      <c r="F1327" s="21" t="s">
        <v>6551</v>
      </c>
      <c r="G1327" s="22" t="s">
        <v>6786</v>
      </c>
    </row>
    <row r="1328" spans="1:7" s="1" customFormat="1" ht="54.95" customHeight="1" x14ac:dyDescent="0.25">
      <c r="A1328" s="7" t="s">
        <v>630</v>
      </c>
      <c r="B1328" s="6" t="s">
        <v>8186</v>
      </c>
      <c r="C1328" s="21" t="s">
        <v>5362</v>
      </c>
      <c r="D1328" s="23" t="s">
        <v>631</v>
      </c>
      <c r="E1328" s="13" t="s">
        <v>2147</v>
      </c>
      <c r="F1328" s="21" t="s">
        <v>2909</v>
      </c>
      <c r="G1328" s="22" t="s">
        <v>6786</v>
      </c>
    </row>
    <row r="1329" spans="1:7" s="1" customFormat="1" ht="54.95" customHeight="1" x14ac:dyDescent="0.25">
      <c r="A1329" s="7" t="s">
        <v>5363</v>
      </c>
      <c r="B1329" s="6" t="s">
        <v>8187</v>
      </c>
      <c r="C1329" s="21" t="s">
        <v>5364</v>
      </c>
      <c r="D1329" s="23" t="s">
        <v>5961</v>
      </c>
      <c r="E1329" s="13" t="s">
        <v>6279</v>
      </c>
      <c r="F1329" s="21" t="s">
        <v>2885</v>
      </c>
      <c r="G1329" s="22" t="s">
        <v>6786</v>
      </c>
    </row>
    <row r="1330" spans="1:7" s="1" customFormat="1" ht="54.95" customHeight="1" x14ac:dyDescent="0.25">
      <c r="A1330" s="7" t="s">
        <v>5365</v>
      </c>
      <c r="B1330" s="6" t="s">
        <v>8188</v>
      </c>
      <c r="C1330" s="21" t="s">
        <v>5366</v>
      </c>
      <c r="D1330" s="23" t="s">
        <v>5962</v>
      </c>
      <c r="E1330" s="13" t="s">
        <v>6280</v>
      </c>
      <c r="F1330" s="21" t="s">
        <v>2885</v>
      </c>
      <c r="G1330" s="22" t="s">
        <v>6786</v>
      </c>
    </row>
    <row r="1331" spans="1:7" s="1" customFormat="1" ht="54.95" customHeight="1" x14ac:dyDescent="0.25">
      <c r="A1331" s="7" t="s">
        <v>650</v>
      </c>
      <c r="B1331" s="6" t="s">
        <v>8189</v>
      </c>
      <c r="C1331" s="21" t="s">
        <v>5367</v>
      </c>
      <c r="D1331" s="23" t="s">
        <v>651</v>
      </c>
      <c r="E1331" s="13" t="s">
        <v>6281</v>
      </c>
      <c r="F1331" s="21" t="s">
        <v>2885</v>
      </c>
      <c r="G1331" s="22" t="s">
        <v>6786</v>
      </c>
    </row>
    <row r="1332" spans="1:7" s="1" customFormat="1" ht="54.95" customHeight="1" x14ac:dyDescent="0.25">
      <c r="A1332" s="7" t="s">
        <v>5368</v>
      </c>
      <c r="B1332" s="6" t="s">
        <v>8190</v>
      </c>
      <c r="C1332" s="21" t="s">
        <v>5369</v>
      </c>
      <c r="D1332" s="23" t="s">
        <v>5963</v>
      </c>
      <c r="E1332" s="13" t="s">
        <v>6282</v>
      </c>
      <c r="F1332" s="21" t="s">
        <v>2890</v>
      </c>
      <c r="G1332" s="22" t="s">
        <v>6786</v>
      </c>
    </row>
    <row r="1333" spans="1:7" s="1" customFormat="1" ht="54.95" customHeight="1" x14ac:dyDescent="0.25">
      <c r="A1333" s="7" t="s">
        <v>775</v>
      </c>
      <c r="B1333" s="6" t="s">
        <v>8191</v>
      </c>
      <c r="C1333" s="21" t="s">
        <v>5370</v>
      </c>
      <c r="D1333" s="23" t="s">
        <v>776</v>
      </c>
      <c r="E1333" s="13" t="s">
        <v>6283</v>
      </c>
      <c r="F1333" s="21" t="s">
        <v>3526</v>
      </c>
      <c r="G1333" s="22" t="s">
        <v>6787</v>
      </c>
    </row>
    <row r="1334" spans="1:7" s="1" customFormat="1" ht="54.95" customHeight="1" x14ac:dyDescent="0.25">
      <c r="A1334" s="7" t="s">
        <v>5371</v>
      </c>
      <c r="B1334" s="6" t="s">
        <v>8192</v>
      </c>
      <c r="C1334" s="21" t="s">
        <v>5372</v>
      </c>
      <c r="D1334" s="23" t="s">
        <v>5964</v>
      </c>
      <c r="E1334" s="13" t="s">
        <v>6284</v>
      </c>
      <c r="F1334" s="21" t="s">
        <v>3526</v>
      </c>
      <c r="G1334" s="22" t="s">
        <v>6788</v>
      </c>
    </row>
    <row r="1335" spans="1:7" s="1" customFormat="1" ht="54.95" customHeight="1" x14ac:dyDescent="0.25">
      <c r="A1335" s="7" t="s">
        <v>5373</v>
      </c>
      <c r="B1335" s="6" t="s">
        <v>8193</v>
      </c>
      <c r="C1335" s="21" t="s">
        <v>4619</v>
      </c>
      <c r="D1335" s="23" t="s">
        <v>5965</v>
      </c>
      <c r="E1335" s="13" t="s">
        <v>6285</v>
      </c>
      <c r="F1335" s="21" t="s">
        <v>2885</v>
      </c>
      <c r="G1335" s="22" t="s">
        <v>6787</v>
      </c>
    </row>
    <row r="1336" spans="1:7" s="1" customFormat="1" ht="54.95" customHeight="1" x14ac:dyDescent="0.25">
      <c r="A1336" s="8" t="s">
        <v>616</v>
      </c>
      <c r="B1336" s="6" t="s">
        <v>8194</v>
      </c>
      <c r="C1336" s="21" t="s">
        <v>4168</v>
      </c>
      <c r="D1336" s="23" t="s">
        <v>617</v>
      </c>
      <c r="E1336" s="13" t="s">
        <v>2142</v>
      </c>
      <c r="F1336" s="21" t="s">
        <v>2885</v>
      </c>
      <c r="G1336" s="22" t="s">
        <v>6787</v>
      </c>
    </row>
    <row r="1337" spans="1:7" s="1" customFormat="1" ht="54.95" customHeight="1" x14ac:dyDescent="0.25">
      <c r="A1337" s="7" t="s">
        <v>641</v>
      </c>
      <c r="B1337" s="6" t="s">
        <v>8195</v>
      </c>
      <c r="C1337" s="21" t="s">
        <v>4185</v>
      </c>
      <c r="D1337" s="23" t="s">
        <v>642</v>
      </c>
      <c r="E1337" s="13" t="s">
        <v>2154</v>
      </c>
      <c r="F1337" s="21" t="s">
        <v>2885</v>
      </c>
      <c r="G1337" s="22" t="s">
        <v>6787</v>
      </c>
    </row>
    <row r="1338" spans="1:7" s="1" customFormat="1" ht="54.95" customHeight="1" x14ac:dyDescent="0.25">
      <c r="A1338" s="7" t="s">
        <v>5374</v>
      </c>
      <c r="B1338" s="6" t="s">
        <v>8196</v>
      </c>
      <c r="C1338" s="21" t="s">
        <v>5074</v>
      </c>
      <c r="D1338" s="23" t="s">
        <v>3396</v>
      </c>
      <c r="E1338" s="13" t="s">
        <v>3397</v>
      </c>
      <c r="F1338" s="21" t="s">
        <v>2885</v>
      </c>
      <c r="G1338" s="22" t="s">
        <v>6789</v>
      </c>
    </row>
    <row r="1339" spans="1:7" s="1" customFormat="1" ht="54.95" customHeight="1" x14ac:dyDescent="0.25">
      <c r="A1339" s="7" t="s">
        <v>5375</v>
      </c>
      <c r="B1339" s="6" t="s">
        <v>8197</v>
      </c>
      <c r="C1339" s="21" t="s">
        <v>5376</v>
      </c>
      <c r="D1339" s="23" t="s">
        <v>5966</v>
      </c>
      <c r="E1339" s="13" t="s">
        <v>6286</v>
      </c>
      <c r="F1339" s="21" t="s">
        <v>3024</v>
      </c>
      <c r="G1339" s="22" t="s">
        <v>6789</v>
      </c>
    </row>
    <row r="1340" spans="1:7" s="1" customFormat="1" ht="54.95" customHeight="1" x14ac:dyDescent="0.25">
      <c r="A1340" s="7" t="s">
        <v>647</v>
      </c>
      <c r="B1340" s="6" t="s">
        <v>8198</v>
      </c>
      <c r="C1340" s="21" t="s">
        <v>4185</v>
      </c>
      <c r="D1340" s="23" t="s">
        <v>5967</v>
      </c>
      <c r="E1340" s="13" t="s">
        <v>2159</v>
      </c>
      <c r="F1340" s="21" t="s">
        <v>2885</v>
      </c>
      <c r="G1340" s="22" t="s">
        <v>6789</v>
      </c>
    </row>
    <row r="1341" spans="1:7" s="1" customFormat="1" ht="54.95" customHeight="1" x14ac:dyDescent="0.25">
      <c r="A1341" s="8" t="s">
        <v>5377</v>
      </c>
      <c r="B1341" s="6" t="s">
        <v>8199</v>
      </c>
      <c r="C1341" s="21" t="s">
        <v>5378</v>
      </c>
      <c r="D1341" s="23" t="s">
        <v>5968</v>
      </c>
      <c r="E1341" s="13" t="s">
        <v>6287</v>
      </c>
      <c r="F1341" s="21" t="s">
        <v>2906</v>
      </c>
      <c r="G1341" s="22" t="s">
        <v>6789</v>
      </c>
    </row>
    <row r="1342" spans="1:7" s="1" customFormat="1" ht="54.95" customHeight="1" x14ac:dyDescent="0.25">
      <c r="A1342" s="7" t="s">
        <v>5379</v>
      </c>
      <c r="B1342" s="6" t="s">
        <v>8200</v>
      </c>
      <c r="C1342" s="21" t="s">
        <v>5380</v>
      </c>
      <c r="D1342" s="23" t="s">
        <v>5969</v>
      </c>
      <c r="E1342" s="13" t="s">
        <v>6288</v>
      </c>
      <c r="F1342" s="21" t="s">
        <v>2885</v>
      </c>
      <c r="G1342" s="22" t="s">
        <v>6789</v>
      </c>
    </row>
    <row r="1343" spans="1:7" s="1" customFormat="1" ht="54.95" customHeight="1" x14ac:dyDescent="0.25">
      <c r="A1343" s="7" t="s">
        <v>5381</v>
      </c>
      <c r="B1343" s="6" t="s">
        <v>8201</v>
      </c>
      <c r="C1343" s="21" t="s">
        <v>5382</v>
      </c>
      <c r="D1343" s="23" t="s">
        <v>5970</v>
      </c>
      <c r="E1343" s="13" t="s">
        <v>6289</v>
      </c>
      <c r="F1343" s="21" t="s">
        <v>2885</v>
      </c>
      <c r="G1343" s="22" t="s">
        <v>6790</v>
      </c>
    </row>
    <row r="1344" spans="1:7" s="1" customFormat="1" ht="54.95" customHeight="1" x14ac:dyDescent="0.25">
      <c r="A1344" s="7" t="s">
        <v>5383</v>
      </c>
      <c r="B1344" s="6" t="s">
        <v>8202</v>
      </c>
      <c r="C1344" s="21" t="s">
        <v>4185</v>
      </c>
      <c r="D1344" s="23" t="s">
        <v>5971</v>
      </c>
      <c r="E1344" s="13" t="s">
        <v>6290</v>
      </c>
      <c r="F1344" s="21" t="s">
        <v>2885</v>
      </c>
      <c r="G1344" s="22" t="s">
        <v>6790</v>
      </c>
    </row>
    <row r="1345" spans="1:7" s="1" customFormat="1" ht="54.95" customHeight="1" x14ac:dyDescent="0.25">
      <c r="A1345" s="7" t="s">
        <v>5384</v>
      </c>
      <c r="B1345" s="6" t="s">
        <v>8203</v>
      </c>
      <c r="C1345" s="21" t="s">
        <v>5385</v>
      </c>
      <c r="D1345" s="23" t="s">
        <v>5972</v>
      </c>
      <c r="E1345" s="13" t="s">
        <v>6291</v>
      </c>
      <c r="F1345" s="21" t="s">
        <v>2892</v>
      </c>
      <c r="G1345" s="22" t="s">
        <v>6790</v>
      </c>
    </row>
    <row r="1346" spans="1:7" s="1" customFormat="1" ht="54.95" customHeight="1" x14ac:dyDescent="0.25">
      <c r="A1346" s="7" t="s">
        <v>5386</v>
      </c>
      <c r="B1346" s="6" t="s">
        <v>8204</v>
      </c>
      <c r="C1346" s="21" t="s">
        <v>5387</v>
      </c>
      <c r="D1346" s="23" t="s">
        <v>5973</v>
      </c>
      <c r="E1346" s="13" t="s">
        <v>6292</v>
      </c>
      <c r="F1346" s="21" t="s">
        <v>2885</v>
      </c>
      <c r="G1346" s="22" t="s">
        <v>6790</v>
      </c>
    </row>
    <row r="1347" spans="1:7" s="1" customFormat="1" ht="54.95" customHeight="1" x14ac:dyDescent="0.25">
      <c r="A1347" s="7" t="s">
        <v>612</v>
      </c>
      <c r="B1347" s="6" t="s">
        <v>8205</v>
      </c>
      <c r="C1347" s="21" t="s">
        <v>5388</v>
      </c>
      <c r="D1347" s="23" t="s">
        <v>613</v>
      </c>
      <c r="E1347" s="13" t="s">
        <v>2140</v>
      </c>
      <c r="F1347" s="21" t="s">
        <v>2885</v>
      </c>
      <c r="G1347" s="22" t="s">
        <v>6790</v>
      </c>
    </row>
    <row r="1348" spans="1:7" s="1" customFormat="1" ht="54.95" customHeight="1" x14ac:dyDescent="0.25">
      <c r="A1348" s="7" t="s">
        <v>5389</v>
      </c>
      <c r="B1348" s="6" t="s">
        <v>8206</v>
      </c>
      <c r="C1348" s="21" t="s">
        <v>4168</v>
      </c>
      <c r="D1348" s="23"/>
      <c r="E1348" s="13" t="s">
        <v>6293</v>
      </c>
      <c r="F1348" s="21" t="s">
        <v>2885</v>
      </c>
      <c r="G1348" s="22" t="s">
        <v>6791</v>
      </c>
    </row>
    <row r="1349" spans="1:7" s="1" customFormat="1" ht="54.95" customHeight="1" x14ac:dyDescent="0.25">
      <c r="A1349" s="7" t="s">
        <v>3778</v>
      </c>
      <c r="B1349" s="6" t="s">
        <v>8207</v>
      </c>
      <c r="C1349" s="21" t="s">
        <v>5390</v>
      </c>
      <c r="D1349" s="23" t="s">
        <v>3779</v>
      </c>
      <c r="E1349" s="13" t="s">
        <v>6294</v>
      </c>
      <c r="F1349" s="21" t="s">
        <v>2885</v>
      </c>
      <c r="G1349" s="22" t="s">
        <v>6791</v>
      </c>
    </row>
    <row r="1350" spans="1:7" s="1" customFormat="1" ht="54.95" customHeight="1" x14ac:dyDescent="0.25">
      <c r="A1350" s="7" t="s">
        <v>5391</v>
      </c>
      <c r="B1350" s="6" t="s">
        <v>8208</v>
      </c>
      <c r="C1350" s="21" t="s">
        <v>5392</v>
      </c>
      <c r="D1350" s="23" t="s">
        <v>5974</v>
      </c>
      <c r="E1350" s="13" t="s">
        <v>6295</v>
      </c>
      <c r="F1350" s="21" t="s">
        <v>2891</v>
      </c>
      <c r="G1350" s="22" t="s">
        <v>6791</v>
      </c>
    </row>
    <row r="1351" spans="1:7" s="1" customFormat="1" ht="54.95" customHeight="1" x14ac:dyDescent="0.25">
      <c r="A1351" s="7" t="s">
        <v>633</v>
      </c>
      <c r="B1351" s="6" t="s">
        <v>8209</v>
      </c>
      <c r="C1351" s="21" t="s">
        <v>5393</v>
      </c>
      <c r="D1351" s="23" t="s">
        <v>5975</v>
      </c>
      <c r="E1351" s="13" t="s">
        <v>2148</v>
      </c>
      <c r="F1351" s="21" t="s">
        <v>2891</v>
      </c>
      <c r="G1351" s="22" t="s">
        <v>6791</v>
      </c>
    </row>
    <row r="1352" spans="1:7" s="1" customFormat="1" ht="54.95" customHeight="1" x14ac:dyDescent="0.25">
      <c r="A1352" s="7" t="s">
        <v>5394</v>
      </c>
      <c r="B1352" s="6" t="s">
        <v>8210</v>
      </c>
      <c r="C1352" s="21" t="s">
        <v>5395</v>
      </c>
      <c r="D1352" s="23" t="s">
        <v>5976</v>
      </c>
      <c r="E1352" s="13" t="s">
        <v>6296</v>
      </c>
      <c r="F1352" s="21" t="s">
        <v>6552</v>
      </c>
      <c r="G1352" s="22" t="s">
        <v>6791</v>
      </c>
    </row>
    <row r="1353" spans="1:7" s="1" customFormat="1" ht="54.95" customHeight="1" x14ac:dyDescent="0.25">
      <c r="A1353" s="7" t="s">
        <v>652</v>
      </c>
      <c r="B1353" s="6" t="s">
        <v>8211</v>
      </c>
      <c r="C1353" s="21" t="s">
        <v>5396</v>
      </c>
      <c r="D1353" s="23" t="s">
        <v>5977</v>
      </c>
      <c r="E1353" s="13" t="s">
        <v>6297</v>
      </c>
      <c r="F1353" s="21" t="s">
        <v>2885</v>
      </c>
      <c r="G1353" s="22" t="s">
        <v>6791</v>
      </c>
    </row>
    <row r="1354" spans="1:7" s="1" customFormat="1" ht="54.95" customHeight="1" x14ac:dyDescent="0.25">
      <c r="A1354" s="7" t="s">
        <v>5397</v>
      </c>
      <c r="B1354" s="6" t="s">
        <v>8212</v>
      </c>
      <c r="C1354" s="21" t="s">
        <v>5398</v>
      </c>
      <c r="D1354" s="23" t="s">
        <v>5978</v>
      </c>
      <c r="E1354" s="13" t="s">
        <v>6298</v>
      </c>
      <c r="F1354" s="21" t="s">
        <v>2885</v>
      </c>
      <c r="G1354" s="22" t="s">
        <v>6791</v>
      </c>
    </row>
    <row r="1355" spans="1:7" s="1" customFormat="1" ht="54.95" customHeight="1" x14ac:dyDescent="0.25">
      <c r="A1355" s="7" t="s">
        <v>5399</v>
      </c>
      <c r="B1355" s="6" t="s">
        <v>8213</v>
      </c>
      <c r="C1355" s="21" t="s">
        <v>5398</v>
      </c>
      <c r="D1355" s="23" t="s">
        <v>5979</v>
      </c>
      <c r="E1355" s="13" t="s">
        <v>6299</v>
      </c>
      <c r="F1355" s="21" t="s">
        <v>2885</v>
      </c>
      <c r="G1355" s="22" t="s">
        <v>6791</v>
      </c>
    </row>
    <row r="1356" spans="1:7" s="1" customFormat="1" ht="54.95" customHeight="1" x14ac:dyDescent="0.25">
      <c r="A1356" s="7" t="s">
        <v>637</v>
      </c>
      <c r="B1356" s="6" t="s">
        <v>8214</v>
      </c>
      <c r="C1356" s="21" t="s">
        <v>5400</v>
      </c>
      <c r="D1356" s="23" t="s">
        <v>5980</v>
      </c>
      <c r="E1356" s="13" t="s">
        <v>2151</v>
      </c>
      <c r="F1356" s="21" t="s">
        <v>2925</v>
      </c>
      <c r="G1356" s="22" t="s">
        <v>6792</v>
      </c>
    </row>
    <row r="1357" spans="1:7" s="1" customFormat="1" ht="54.95" customHeight="1" x14ac:dyDescent="0.25">
      <c r="A1357" s="7" t="s">
        <v>638</v>
      </c>
      <c r="B1357" s="6" t="s">
        <v>8215</v>
      </c>
      <c r="C1357" s="21" t="s">
        <v>5401</v>
      </c>
      <c r="D1357" s="23" t="s">
        <v>5981</v>
      </c>
      <c r="E1357" s="13" t="s">
        <v>2152</v>
      </c>
      <c r="F1357" s="21" t="s">
        <v>2925</v>
      </c>
      <c r="G1357" s="22" t="s">
        <v>6792</v>
      </c>
    </row>
    <row r="1358" spans="1:7" s="1" customFormat="1" ht="54.95" customHeight="1" x14ac:dyDescent="0.25">
      <c r="A1358" s="7" t="s">
        <v>645</v>
      </c>
      <c r="B1358" s="6" t="s">
        <v>8216</v>
      </c>
      <c r="C1358" s="21" t="s">
        <v>5402</v>
      </c>
      <c r="D1358" s="23" t="s">
        <v>5982</v>
      </c>
      <c r="E1358" s="13" t="s">
        <v>2157</v>
      </c>
      <c r="F1358" s="21" t="s">
        <v>2928</v>
      </c>
      <c r="G1358" s="22" t="s">
        <v>6792</v>
      </c>
    </row>
    <row r="1359" spans="1:7" s="1" customFormat="1" ht="54.95" customHeight="1" x14ac:dyDescent="0.25">
      <c r="A1359" s="7" t="s">
        <v>5403</v>
      </c>
      <c r="B1359" s="6" t="s">
        <v>8217</v>
      </c>
      <c r="C1359" s="21" t="s">
        <v>5404</v>
      </c>
      <c r="D1359" s="23" t="s">
        <v>5983</v>
      </c>
      <c r="E1359" s="13" t="s">
        <v>6300</v>
      </c>
      <c r="F1359" s="21" t="s">
        <v>2920</v>
      </c>
      <c r="G1359" s="22" t="s">
        <v>6793</v>
      </c>
    </row>
    <row r="1360" spans="1:7" s="1" customFormat="1" ht="54.95" customHeight="1" x14ac:dyDescent="0.25">
      <c r="A1360" s="7" t="s">
        <v>5405</v>
      </c>
      <c r="B1360" s="6" t="s">
        <v>8218</v>
      </c>
      <c r="C1360" s="21" t="s">
        <v>5406</v>
      </c>
      <c r="D1360" s="23" t="s">
        <v>5984</v>
      </c>
      <c r="E1360" s="13" t="s">
        <v>6301</v>
      </c>
      <c r="F1360" s="21" t="s">
        <v>2885</v>
      </c>
      <c r="G1360" s="22" t="s">
        <v>6794</v>
      </c>
    </row>
    <row r="1361" spans="1:7" s="1" customFormat="1" ht="54.95" customHeight="1" x14ac:dyDescent="0.25">
      <c r="A1361" s="7" t="s">
        <v>5407</v>
      </c>
      <c r="B1361" s="6" t="s">
        <v>8219</v>
      </c>
      <c r="C1361" s="21" t="s">
        <v>5408</v>
      </c>
      <c r="D1361" s="23"/>
      <c r="E1361" s="13" t="s">
        <v>6302</v>
      </c>
      <c r="F1361" s="21" t="s">
        <v>2885</v>
      </c>
      <c r="G1361" s="22" t="s">
        <v>6792</v>
      </c>
    </row>
    <row r="1362" spans="1:7" s="1" customFormat="1" ht="54.95" customHeight="1" x14ac:dyDescent="0.25">
      <c r="A1362" s="7" t="s">
        <v>5409</v>
      </c>
      <c r="B1362" s="6" t="s">
        <v>8220</v>
      </c>
      <c r="C1362" s="21" t="s">
        <v>5410</v>
      </c>
      <c r="D1362" s="23" t="s">
        <v>5985</v>
      </c>
      <c r="E1362" s="13" t="s">
        <v>6303</v>
      </c>
      <c r="F1362" s="21" t="s">
        <v>3526</v>
      </c>
      <c r="G1362" s="22" t="s">
        <v>6793</v>
      </c>
    </row>
    <row r="1363" spans="1:7" s="1" customFormat="1" ht="54.95" customHeight="1" x14ac:dyDescent="0.25">
      <c r="A1363" s="7" t="s">
        <v>5411</v>
      </c>
      <c r="B1363" s="6" t="s">
        <v>8221</v>
      </c>
      <c r="C1363" s="21" t="s">
        <v>4168</v>
      </c>
      <c r="D1363" s="23" t="s">
        <v>5986</v>
      </c>
      <c r="E1363" s="13" t="s">
        <v>6304</v>
      </c>
      <c r="F1363" s="21" t="s">
        <v>2885</v>
      </c>
      <c r="G1363" s="22" t="s">
        <v>6793</v>
      </c>
    </row>
    <row r="1364" spans="1:7" s="1" customFormat="1" ht="54.95" customHeight="1" x14ac:dyDescent="0.25">
      <c r="A1364" s="8" t="s">
        <v>675</v>
      </c>
      <c r="B1364" s="6" t="s">
        <v>8222</v>
      </c>
      <c r="C1364" s="21" t="s">
        <v>5412</v>
      </c>
      <c r="D1364" s="23" t="s">
        <v>676</v>
      </c>
      <c r="E1364" s="13" t="s">
        <v>6305</v>
      </c>
      <c r="F1364" s="21" t="s">
        <v>2958</v>
      </c>
      <c r="G1364" s="22" t="s">
        <v>6793</v>
      </c>
    </row>
    <row r="1365" spans="1:7" s="1" customFormat="1" ht="54.95" customHeight="1" x14ac:dyDescent="0.25">
      <c r="A1365" s="7" t="s">
        <v>656</v>
      </c>
      <c r="B1365" s="6" t="s">
        <v>8223</v>
      </c>
      <c r="C1365" s="21" t="s">
        <v>5413</v>
      </c>
      <c r="D1365" s="23" t="s">
        <v>5987</v>
      </c>
      <c r="E1365" s="13" t="s">
        <v>2160</v>
      </c>
      <c r="F1365" s="21" t="s">
        <v>2896</v>
      </c>
      <c r="G1365" s="22" t="s">
        <v>6770</v>
      </c>
    </row>
    <row r="1366" spans="1:7" s="1" customFormat="1" ht="54.95" customHeight="1" x14ac:dyDescent="0.25">
      <c r="A1366" s="7" t="s">
        <v>657</v>
      </c>
      <c r="B1366" s="6" t="s">
        <v>8224</v>
      </c>
      <c r="C1366" s="21" t="s">
        <v>5414</v>
      </c>
      <c r="D1366" s="23" t="s">
        <v>2187</v>
      </c>
      <c r="E1366" s="13"/>
      <c r="F1366" s="21" t="s">
        <v>2897</v>
      </c>
      <c r="G1366" s="22" t="s">
        <v>6770</v>
      </c>
    </row>
    <row r="1367" spans="1:7" s="1" customFormat="1" ht="54.95" customHeight="1" x14ac:dyDescent="0.25">
      <c r="A1367" s="7" t="s">
        <v>5415</v>
      </c>
      <c r="B1367" s="6" t="s">
        <v>8225</v>
      </c>
      <c r="C1367" s="21" t="s">
        <v>4365</v>
      </c>
      <c r="D1367" s="23" t="s">
        <v>5988</v>
      </c>
      <c r="E1367" s="13" t="s">
        <v>6306</v>
      </c>
      <c r="F1367" s="21" t="s">
        <v>2895</v>
      </c>
      <c r="G1367" s="22" t="s">
        <v>6773</v>
      </c>
    </row>
    <row r="1368" spans="1:7" s="1" customFormat="1" ht="54.95" customHeight="1" x14ac:dyDescent="0.25">
      <c r="A1368" s="8" t="s">
        <v>5416</v>
      </c>
      <c r="B1368" s="6" t="s">
        <v>8226</v>
      </c>
      <c r="C1368" s="21" t="s">
        <v>5417</v>
      </c>
      <c r="D1368" s="23" t="s">
        <v>5989</v>
      </c>
      <c r="E1368" s="13" t="s">
        <v>6307</v>
      </c>
      <c r="F1368" s="21" t="s">
        <v>2895</v>
      </c>
      <c r="G1368" s="22" t="s">
        <v>6773</v>
      </c>
    </row>
    <row r="1369" spans="1:7" s="1" customFormat="1" ht="54.95" customHeight="1" x14ac:dyDescent="0.25">
      <c r="A1369" s="7" t="s">
        <v>5418</v>
      </c>
      <c r="B1369" s="6" t="s">
        <v>8227</v>
      </c>
      <c r="C1369" s="21" t="s">
        <v>5419</v>
      </c>
      <c r="D1369" s="23" t="s">
        <v>5990</v>
      </c>
      <c r="E1369" s="13" t="s">
        <v>6308</v>
      </c>
      <c r="F1369" s="21" t="s">
        <v>2895</v>
      </c>
      <c r="G1369" s="22" t="s">
        <v>6773</v>
      </c>
    </row>
    <row r="1370" spans="1:7" s="1" customFormat="1" ht="54.95" customHeight="1" x14ac:dyDescent="0.25">
      <c r="A1370" s="7" t="s">
        <v>5420</v>
      </c>
      <c r="B1370" s="6" t="s">
        <v>8228</v>
      </c>
      <c r="C1370" s="21" t="s">
        <v>5421</v>
      </c>
      <c r="D1370" s="23" t="s">
        <v>5991</v>
      </c>
      <c r="E1370" s="13" t="s">
        <v>6309</v>
      </c>
      <c r="F1370" s="21" t="s">
        <v>2897</v>
      </c>
      <c r="G1370" s="22" t="s">
        <v>6773</v>
      </c>
    </row>
    <row r="1371" spans="1:7" s="1" customFormat="1" ht="54.95" customHeight="1" x14ac:dyDescent="0.25">
      <c r="A1371" s="7" t="s">
        <v>658</v>
      </c>
      <c r="B1371" s="6" t="s">
        <v>8229</v>
      </c>
      <c r="C1371" s="21" t="s">
        <v>5422</v>
      </c>
      <c r="D1371" s="23" t="s">
        <v>5992</v>
      </c>
      <c r="E1371" s="13" t="s">
        <v>6310</v>
      </c>
      <c r="F1371" s="21" t="s">
        <v>2926</v>
      </c>
      <c r="G1371" s="22" t="s">
        <v>6779</v>
      </c>
    </row>
    <row r="1372" spans="1:7" s="1" customFormat="1" ht="54.95" customHeight="1" x14ac:dyDescent="0.25">
      <c r="A1372" s="8" t="s">
        <v>5423</v>
      </c>
      <c r="B1372" s="6" t="s">
        <v>8230</v>
      </c>
      <c r="C1372" s="21" t="s">
        <v>5424</v>
      </c>
      <c r="D1372" s="23" t="s">
        <v>5993</v>
      </c>
      <c r="E1372" s="13" t="s">
        <v>6311</v>
      </c>
      <c r="F1372" s="21" t="s">
        <v>2909</v>
      </c>
      <c r="G1372" s="22" t="s">
        <v>6779</v>
      </c>
    </row>
    <row r="1373" spans="1:7" s="1" customFormat="1" ht="54.95" customHeight="1" x14ac:dyDescent="0.25">
      <c r="A1373" s="7" t="s">
        <v>586</v>
      </c>
      <c r="B1373" s="6" t="s">
        <v>8231</v>
      </c>
      <c r="C1373" s="21" t="s">
        <v>5425</v>
      </c>
      <c r="D1373" s="23" t="s">
        <v>587</v>
      </c>
      <c r="E1373" s="13" t="s">
        <v>2129</v>
      </c>
      <c r="F1373" s="21" t="s">
        <v>2895</v>
      </c>
      <c r="G1373" s="22" t="s">
        <v>6780</v>
      </c>
    </row>
    <row r="1374" spans="1:7" s="1" customFormat="1" ht="54.95" customHeight="1" x14ac:dyDescent="0.25">
      <c r="A1374" s="7" t="s">
        <v>588</v>
      </c>
      <c r="B1374" s="6" t="s">
        <v>8232</v>
      </c>
      <c r="C1374" s="21" t="s">
        <v>5425</v>
      </c>
      <c r="D1374" s="23" t="s">
        <v>589</v>
      </c>
      <c r="E1374" s="13" t="s">
        <v>2130</v>
      </c>
      <c r="F1374" s="21" t="s">
        <v>2895</v>
      </c>
      <c r="G1374" s="22" t="s">
        <v>6780</v>
      </c>
    </row>
    <row r="1375" spans="1:7" s="1" customFormat="1" ht="54.95" customHeight="1" x14ac:dyDescent="0.25">
      <c r="A1375" s="7" t="s">
        <v>591</v>
      </c>
      <c r="B1375" s="6" t="s">
        <v>8233</v>
      </c>
      <c r="C1375" s="21" t="s">
        <v>5426</v>
      </c>
      <c r="D1375" s="23" t="s">
        <v>592</v>
      </c>
      <c r="E1375" s="13" t="s">
        <v>2132</v>
      </c>
      <c r="F1375" s="21" t="s">
        <v>2896</v>
      </c>
      <c r="G1375" s="22" t="s">
        <v>6781</v>
      </c>
    </row>
    <row r="1376" spans="1:7" s="1" customFormat="1" ht="54.95" customHeight="1" x14ac:dyDescent="0.25">
      <c r="A1376" s="7" t="s">
        <v>5427</v>
      </c>
      <c r="B1376" s="6" t="s">
        <v>8234</v>
      </c>
      <c r="C1376" s="21" t="s">
        <v>5428</v>
      </c>
      <c r="D1376" s="23" t="s">
        <v>5994</v>
      </c>
      <c r="E1376" s="13" t="s">
        <v>6312</v>
      </c>
      <c r="F1376" s="21" t="s">
        <v>2896</v>
      </c>
      <c r="G1376" s="22" t="s">
        <v>6781</v>
      </c>
    </row>
    <row r="1377" spans="1:7" s="1" customFormat="1" ht="54.95" customHeight="1" x14ac:dyDescent="0.25">
      <c r="A1377" s="8" t="s">
        <v>5429</v>
      </c>
      <c r="B1377" s="6" t="s">
        <v>8235</v>
      </c>
      <c r="C1377" s="21" t="s">
        <v>4991</v>
      </c>
      <c r="D1377" s="23" t="s">
        <v>5995</v>
      </c>
      <c r="E1377" s="13" t="s">
        <v>6313</v>
      </c>
      <c r="F1377" s="21" t="s">
        <v>2896</v>
      </c>
      <c r="G1377" s="22" t="s">
        <v>6785</v>
      </c>
    </row>
    <row r="1378" spans="1:7" s="1" customFormat="1" ht="54.95" customHeight="1" x14ac:dyDescent="0.25">
      <c r="A1378" s="8" t="s">
        <v>5430</v>
      </c>
      <c r="B1378" s="6" t="s">
        <v>8236</v>
      </c>
      <c r="C1378" s="21" t="s">
        <v>5431</v>
      </c>
      <c r="D1378" s="23" t="s">
        <v>5996</v>
      </c>
      <c r="E1378" s="13" t="s">
        <v>6314</v>
      </c>
      <c r="F1378" s="21" t="s">
        <v>2896</v>
      </c>
      <c r="G1378" s="22" t="s">
        <v>6785</v>
      </c>
    </row>
    <row r="1379" spans="1:7" s="1" customFormat="1" ht="54.95" customHeight="1" x14ac:dyDescent="0.25">
      <c r="A1379" s="8" t="s">
        <v>5432</v>
      </c>
      <c r="B1379" s="6" t="s">
        <v>8237</v>
      </c>
      <c r="C1379" s="21" t="s">
        <v>5433</v>
      </c>
      <c r="D1379" s="23" t="s">
        <v>5997</v>
      </c>
      <c r="E1379" s="13" t="s">
        <v>6315</v>
      </c>
      <c r="F1379" s="21" t="s">
        <v>2896</v>
      </c>
      <c r="G1379" s="22" t="s">
        <v>6790</v>
      </c>
    </row>
    <row r="1380" spans="1:7" s="1" customFormat="1" ht="54.95" customHeight="1" x14ac:dyDescent="0.25">
      <c r="A1380" s="7" t="s">
        <v>5434</v>
      </c>
      <c r="B1380" s="6" t="s">
        <v>8238</v>
      </c>
      <c r="C1380" s="21" t="s">
        <v>5435</v>
      </c>
      <c r="D1380" s="23" t="s">
        <v>5998</v>
      </c>
      <c r="E1380" s="13" t="s">
        <v>6316</v>
      </c>
      <c r="F1380" s="21" t="s">
        <v>2895</v>
      </c>
      <c r="G1380" s="22" t="s">
        <v>6790</v>
      </c>
    </row>
    <row r="1381" spans="1:7" s="1" customFormat="1" ht="54.95" customHeight="1" x14ac:dyDescent="0.25">
      <c r="A1381" s="7" t="s">
        <v>5436</v>
      </c>
      <c r="B1381" s="6" t="s">
        <v>8239</v>
      </c>
      <c r="C1381" s="21" t="s">
        <v>5437</v>
      </c>
      <c r="D1381" s="23" t="s">
        <v>5999</v>
      </c>
      <c r="E1381" s="13" t="s">
        <v>6317</v>
      </c>
      <c r="F1381" s="21" t="s">
        <v>2896</v>
      </c>
      <c r="G1381" s="22" t="s">
        <v>6790</v>
      </c>
    </row>
    <row r="1382" spans="1:7" s="1" customFormat="1" ht="54.95" customHeight="1" x14ac:dyDescent="0.25">
      <c r="A1382" s="7" t="s">
        <v>5438</v>
      </c>
      <c r="B1382" s="6" t="s">
        <v>8240</v>
      </c>
      <c r="C1382" s="21" t="s">
        <v>4823</v>
      </c>
      <c r="D1382" s="23" t="s">
        <v>3484</v>
      </c>
      <c r="E1382" s="13" t="s">
        <v>6318</v>
      </c>
      <c r="F1382" s="21" t="s">
        <v>2885</v>
      </c>
      <c r="G1382" s="22" t="s">
        <v>6795</v>
      </c>
    </row>
    <row r="1383" spans="1:7" s="1" customFormat="1" ht="54.95" customHeight="1" x14ac:dyDescent="0.25">
      <c r="A1383" s="7" t="s">
        <v>5439</v>
      </c>
      <c r="B1383" s="6" t="s">
        <v>8241</v>
      </c>
      <c r="C1383" s="21" t="s">
        <v>5440</v>
      </c>
      <c r="D1383" s="23" t="s">
        <v>6000</v>
      </c>
      <c r="E1383" s="13" t="s">
        <v>6319</v>
      </c>
      <c r="F1383" s="21" t="s">
        <v>2906</v>
      </c>
      <c r="G1383" s="22" t="s">
        <v>6796</v>
      </c>
    </row>
    <row r="1384" spans="1:7" s="1" customFormat="1" ht="54.95" customHeight="1" x14ac:dyDescent="0.25">
      <c r="A1384" s="7" t="s">
        <v>5441</v>
      </c>
      <c r="B1384" s="6" t="s">
        <v>8242</v>
      </c>
      <c r="C1384" s="21" t="s">
        <v>5442</v>
      </c>
      <c r="D1384" s="23" t="s">
        <v>6001</v>
      </c>
      <c r="E1384" s="13" t="s">
        <v>6320</v>
      </c>
      <c r="F1384" s="21" t="s">
        <v>2884</v>
      </c>
      <c r="G1384" s="22" t="s">
        <v>6796</v>
      </c>
    </row>
    <row r="1385" spans="1:7" s="1" customFormat="1" ht="54.95" customHeight="1" x14ac:dyDescent="0.25">
      <c r="A1385" s="7" t="s">
        <v>5443</v>
      </c>
      <c r="B1385" s="6" t="s">
        <v>8243</v>
      </c>
      <c r="C1385" s="21" t="s">
        <v>5444</v>
      </c>
      <c r="D1385" s="23" t="s">
        <v>6002</v>
      </c>
      <c r="E1385" s="13" t="s">
        <v>6321</v>
      </c>
      <c r="F1385" s="21" t="s">
        <v>2885</v>
      </c>
      <c r="G1385" s="22" t="s">
        <v>6797</v>
      </c>
    </row>
    <row r="1386" spans="1:7" s="1" customFormat="1" ht="54.95" customHeight="1" x14ac:dyDescent="0.25">
      <c r="A1386" s="7" t="s">
        <v>5445</v>
      </c>
      <c r="B1386" s="6" t="s">
        <v>8244</v>
      </c>
      <c r="C1386" s="21" t="s">
        <v>5446</v>
      </c>
      <c r="D1386" s="23" t="s">
        <v>6003</v>
      </c>
      <c r="E1386" s="13" t="s">
        <v>6322</v>
      </c>
      <c r="F1386" s="21" t="s">
        <v>2892</v>
      </c>
      <c r="G1386" s="22" t="s">
        <v>6796</v>
      </c>
    </row>
    <row r="1387" spans="1:7" s="1" customFormat="1" ht="54.95" customHeight="1" x14ac:dyDescent="0.25">
      <c r="A1387" s="7" t="s">
        <v>5447</v>
      </c>
      <c r="B1387" s="6" t="s">
        <v>8245</v>
      </c>
      <c r="C1387" s="21" t="s">
        <v>5448</v>
      </c>
      <c r="D1387" s="23" t="s">
        <v>6004</v>
      </c>
      <c r="E1387" s="13" t="s">
        <v>6323</v>
      </c>
      <c r="F1387" s="21" t="s">
        <v>2885</v>
      </c>
      <c r="G1387" s="22" t="s">
        <v>6795</v>
      </c>
    </row>
    <row r="1388" spans="1:7" s="1" customFormat="1" ht="54.95" customHeight="1" x14ac:dyDescent="0.25">
      <c r="A1388" s="7" t="s">
        <v>5449</v>
      </c>
      <c r="B1388" s="6" t="s">
        <v>8246</v>
      </c>
      <c r="C1388" s="21" t="s">
        <v>5450</v>
      </c>
      <c r="D1388" s="23" t="s">
        <v>6005</v>
      </c>
      <c r="E1388" s="13" t="s">
        <v>6324</v>
      </c>
      <c r="F1388" s="21" t="s">
        <v>2885</v>
      </c>
      <c r="G1388" s="22" t="s">
        <v>6798</v>
      </c>
    </row>
    <row r="1389" spans="1:7" s="1" customFormat="1" ht="54.95" customHeight="1" x14ac:dyDescent="0.25">
      <c r="A1389" s="7" t="s">
        <v>539</v>
      </c>
      <c r="B1389" s="6" t="s">
        <v>8247</v>
      </c>
      <c r="C1389" s="21" t="s">
        <v>5451</v>
      </c>
      <c r="D1389" s="23" t="s">
        <v>540</v>
      </c>
      <c r="E1389" s="13" t="s">
        <v>6325</v>
      </c>
      <c r="F1389" s="21" t="s">
        <v>2885</v>
      </c>
      <c r="G1389" s="22" t="s">
        <v>6795</v>
      </c>
    </row>
    <row r="1390" spans="1:7" s="1" customFormat="1" ht="54.95" customHeight="1" x14ac:dyDescent="0.25">
      <c r="A1390" s="7" t="s">
        <v>567</v>
      </c>
      <c r="B1390" s="6" t="s">
        <v>8248</v>
      </c>
      <c r="C1390" s="21" t="s">
        <v>5452</v>
      </c>
      <c r="D1390" s="23" t="s">
        <v>568</v>
      </c>
      <c r="E1390" s="13" t="s">
        <v>2119</v>
      </c>
      <c r="F1390" s="21" t="s">
        <v>2885</v>
      </c>
      <c r="G1390" s="22" t="s">
        <v>6795</v>
      </c>
    </row>
    <row r="1391" spans="1:7" s="1" customFormat="1" ht="54.95" customHeight="1" x14ac:dyDescent="0.25">
      <c r="A1391" s="7" t="s">
        <v>705</v>
      </c>
      <c r="B1391" s="6" t="s">
        <v>8249</v>
      </c>
      <c r="C1391" s="21" t="s">
        <v>5453</v>
      </c>
      <c r="D1391" s="23" t="s">
        <v>451</v>
      </c>
      <c r="E1391" s="13" t="s">
        <v>2073</v>
      </c>
      <c r="F1391" s="21" t="s">
        <v>2885</v>
      </c>
      <c r="G1391" s="22" t="s">
        <v>6799</v>
      </c>
    </row>
    <row r="1392" spans="1:7" s="1" customFormat="1" ht="54.95" customHeight="1" x14ac:dyDescent="0.25">
      <c r="A1392" s="7" t="s">
        <v>5454</v>
      </c>
      <c r="B1392" s="6" t="s">
        <v>8250</v>
      </c>
      <c r="C1392" s="21" t="s">
        <v>5455</v>
      </c>
      <c r="D1392" s="23" t="s">
        <v>6006</v>
      </c>
      <c r="E1392" s="13" t="s">
        <v>6326</v>
      </c>
      <c r="F1392" s="21" t="s">
        <v>2885</v>
      </c>
      <c r="G1392" s="22" t="s">
        <v>6799</v>
      </c>
    </row>
    <row r="1393" spans="1:7" s="1" customFormat="1" ht="54.95" customHeight="1" x14ac:dyDescent="0.25">
      <c r="A1393" s="7" t="s">
        <v>5456</v>
      </c>
      <c r="B1393" s="6" t="s">
        <v>8251</v>
      </c>
      <c r="C1393" s="21" t="s">
        <v>5457</v>
      </c>
      <c r="D1393" s="23" t="s">
        <v>6007</v>
      </c>
      <c r="E1393" s="13" t="s">
        <v>6327</v>
      </c>
      <c r="F1393" s="21" t="s">
        <v>2958</v>
      </c>
      <c r="G1393" s="22" t="s">
        <v>6799</v>
      </c>
    </row>
    <row r="1394" spans="1:7" s="1" customFormat="1" ht="54.95" customHeight="1" x14ac:dyDescent="0.25">
      <c r="A1394" s="8" t="s">
        <v>682</v>
      </c>
      <c r="B1394" s="6" t="s">
        <v>8252</v>
      </c>
      <c r="C1394" s="21" t="s">
        <v>5458</v>
      </c>
      <c r="D1394" s="23" t="s">
        <v>6008</v>
      </c>
      <c r="E1394" s="13" t="s">
        <v>2172</v>
      </c>
      <c r="F1394" s="21" t="s">
        <v>2885</v>
      </c>
      <c r="G1394" s="22" t="s">
        <v>6799</v>
      </c>
    </row>
    <row r="1395" spans="1:7" s="1" customFormat="1" ht="54.95" customHeight="1" x14ac:dyDescent="0.25">
      <c r="A1395" s="7" t="s">
        <v>745</v>
      </c>
      <c r="B1395" s="6" t="s">
        <v>8253</v>
      </c>
      <c r="C1395" s="21" t="s">
        <v>5459</v>
      </c>
      <c r="D1395" s="23" t="s">
        <v>746</v>
      </c>
      <c r="E1395" s="13" t="s">
        <v>2952</v>
      </c>
      <c r="F1395" s="21" t="s">
        <v>2896</v>
      </c>
      <c r="G1395" s="22" t="s">
        <v>6799</v>
      </c>
    </row>
    <row r="1396" spans="1:7" s="1" customFormat="1" ht="54.95" customHeight="1" x14ac:dyDescent="0.25">
      <c r="A1396" s="7" t="s">
        <v>2883</v>
      </c>
      <c r="B1396" s="6" t="s">
        <v>8254</v>
      </c>
      <c r="C1396" s="21" t="s">
        <v>5460</v>
      </c>
      <c r="D1396" s="23" t="s">
        <v>687</v>
      </c>
      <c r="E1396" s="13" t="s">
        <v>2174</v>
      </c>
      <c r="F1396" s="21" t="s">
        <v>2913</v>
      </c>
      <c r="G1396" s="22" t="s">
        <v>6798</v>
      </c>
    </row>
    <row r="1397" spans="1:7" s="1" customFormat="1" ht="54.95" customHeight="1" x14ac:dyDescent="0.25">
      <c r="A1397" s="7" t="s">
        <v>5461</v>
      </c>
      <c r="B1397" s="6" t="s">
        <v>8255</v>
      </c>
      <c r="C1397" s="21" t="s">
        <v>5462</v>
      </c>
      <c r="D1397" s="23" t="s">
        <v>6009</v>
      </c>
      <c r="E1397" s="13" t="s">
        <v>6328</v>
      </c>
      <c r="F1397" s="21" t="s">
        <v>2885</v>
      </c>
      <c r="G1397" s="22" t="s">
        <v>6800</v>
      </c>
    </row>
    <row r="1398" spans="1:7" s="1" customFormat="1" ht="54.95" customHeight="1" x14ac:dyDescent="0.25">
      <c r="A1398" s="8" t="s">
        <v>5463</v>
      </c>
      <c r="B1398" s="6" t="s">
        <v>8256</v>
      </c>
      <c r="C1398" s="21" t="s">
        <v>5462</v>
      </c>
      <c r="D1398" s="23"/>
      <c r="E1398" s="13" t="s">
        <v>6329</v>
      </c>
      <c r="F1398" s="21" t="s">
        <v>6553</v>
      </c>
      <c r="G1398" s="22" t="s">
        <v>6800</v>
      </c>
    </row>
    <row r="1399" spans="1:7" s="1" customFormat="1" ht="54.95" customHeight="1" x14ac:dyDescent="0.25">
      <c r="A1399" s="7" t="s">
        <v>5464</v>
      </c>
      <c r="B1399" s="6" t="s">
        <v>8257</v>
      </c>
      <c r="C1399" s="21" t="s">
        <v>5465</v>
      </c>
      <c r="D1399" s="23" t="s">
        <v>6010</v>
      </c>
      <c r="E1399" s="13" t="s">
        <v>6330</v>
      </c>
      <c r="F1399" s="21" t="s">
        <v>2904</v>
      </c>
      <c r="G1399" s="22" t="s">
        <v>6798</v>
      </c>
    </row>
    <row r="1400" spans="1:7" s="1" customFormat="1" ht="54.95" customHeight="1" x14ac:dyDescent="0.25">
      <c r="A1400" s="7" t="s">
        <v>5466</v>
      </c>
      <c r="B1400" s="6" t="s">
        <v>8258</v>
      </c>
      <c r="C1400" s="21" t="s">
        <v>4168</v>
      </c>
      <c r="D1400" s="23" t="s">
        <v>6011</v>
      </c>
      <c r="E1400" s="13" t="s">
        <v>6331</v>
      </c>
      <c r="F1400" s="21" t="s">
        <v>2885</v>
      </c>
      <c r="G1400" s="22" t="s">
        <v>6798</v>
      </c>
    </row>
    <row r="1401" spans="1:7" s="1" customFormat="1" ht="54.95" customHeight="1" x14ac:dyDescent="0.25">
      <c r="A1401" s="7" t="s">
        <v>5467</v>
      </c>
      <c r="B1401" s="6" t="s">
        <v>8259</v>
      </c>
      <c r="C1401" s="21" t="s">
        <v>5468</v>
      </c>
      <c r="D1401" s="23" t="s">
        <v>6012</v>
      </c>
      <c r="E1401" s="13" t="s">
        <v>6332</v>
      </c>
      <c r="F1401" s="21" t="s">
        <v>2885</v>
      </c>
      <c r="G1401" s="22" t="s">
        <v>6801</v>
      </c>
    </row>
    <row r="1402" spans="1:7" s="1" customFormat="1" ht="54.95" customHeight="1" x14ac:dyDescent="0.25">
      <c r="A1402" s="7" t="s">
        <v>5469</v>
      </c>
      <c r="B1402" s="6" t="s">
        <v>8260</v>
      </c>
      <c r="C1402" s="21" t="s">
        <v>5470</v>
      </c>
      <c r="D1402" s="23" t="s">
        <v>454</v>
      </c>
      <c r="E1402" s="13" t="s">
        <v>6333</v>
      </c>
      <c r="F1402" s="21" t="s">
        <v>2885</v>
      </c>
      <c r="G1402" s="22" t="s">
        <v>6801</v>
      </c>
    </row>
    <row r="1403" spans="1:7" s="1" customFormat="1" ht="54.95" customHeight="1" x14ac:dyDescent="0.25">
      <c r="A1403" s="7" t="s">
        <v>5471</v>
      </c>
      <c r="B1403" s="6" t="s">
        <v>8261</v>
      </c>
      <c r="C1403" s="21" t="s">
        <v>5472</v>
      </c>
      <c r="D1403" s="23" t="s">
        <v>6013</v>
      </c>
      <c r="E1403" s="13"/>
      <c r="F1403" s="21" t="s">
        <v>2885</v>
      </c>
      <c r="G1403" s="22" t="s">
        <v>6801</v>
      </c>
    </row>
    <row r="1404" spans="1:7" s="1" customFormat="1" ht="54.95" customHeight="1" x14ac:dyDescent="0.25">
      <c r="A1404" s="7" t="s">
        <v>702</v>
      </c>
      <c r="B1404" s="6" t="s">
        <v>8262</v>
      </c>
      <c r="C1404" s="21" t="s">
        <v>5473</v>
      </c>
      <c r="D1404" s="23" t="s">
        <v>6014</v>
      </c>
      <c r="E1404" s="13" t="s">
        <v>6334</v>
      </c>
      <c r="F1404" s="21" t="s">
        <v>2936</v>
      </c>
      <c r="G1404" s="22" t="s">
        <v>6801</v>
      </c>
    </row>
    <row r="1405" spans="1:7" s="1" customFormat="1" ht="54.95" customHeight="1" x14ac:dyDescent="0.25">
      <c r="A1405" s="7" t="s">
        <v>5474</v>
      </c>
      <c r="B1405" s="6" t="s">
        <v>8263</v>
      </c>
      <c r="C1405" s="21" t="s">
        <v>5475</v>
      </c>
      <c r="D1405" s="23" t="s">
        <v>6015</v>
      </c>
      <c r="E1405" s="13" t="s">
        <v>6335</v>
      </c>
      <c r="F1405" s="21" t="s">
        <v>2885</v>
      </c>
      <c r="G1405" s="22" t="s">
        <v>6801</v>
      </c>
    </row>
    <row r="1406" spans="1:7" s="1" customFormat="1" ht="54.95" customHeight="1" x14ac:dyDescent="0.25">
      <c r="A1406" s="7" t="s">
        <v>5476</v>
      </c>
      <c r="B1406" s="6" t="s">
        <v>8264</v>
      </c>
      <c r="C1406" s="21" t="s">
        <v>5477</v>
      </c>
      <c r="D1406" s="23" t="s">
        <v>6016</v>
      </c>
      <c r="E1406" s="13" t="s">
        <v>6336</v>
      </c>
      <c r="F1406" s="21" t="s">
        <v>2903</v>
      </c>
      <c r="G1406" s="22" t="s">
        <v>6802</v>
      </c>
    </row>
    <row r="1407" spans="1:7" s="1" customFormat="1" ht="54.95" customHeight="1" x14ac:dyDescent="0.25">
      <c r="A1407" s="7" t="s">
        <v>1696</v>
      </c>
      <c r="B1407" s="6" t="s">
        <v>8265</v>
      </c>
      <c r="C1407" s="21" t="s">
        <v>5478</v>
      </c>
      <c r="D1407" s="23" t="s">
        <v>1697</v>
      </c>
      <c r="E1407" s="13" t="s">
        <v>1698</v>
      </c>
      <c r="F1407" s="21" t="s">
        <v>2885</v>
      </c>
      <c r="G1407" s="22" t="s">
        <v>6802</v>
      </c>
    </row>
    <row r="1408" spans="1:7" s="1" customFormat="1" ht="54.95" customHeight="1" x14ac:dyDescent="0.25">
      <c r="A1408" s="7" t="s">
        <v>5479</v>
      </c>
      <c r="B1408" s="6" t="s">
        <v>8266</v>
      </c>
      <c r="C1408" s="21" t="s">
        <v>5480</v>
      </c>
      <c r="D1408" s="23" t="s">
        <v>6017</v>
      </c>
      <c r="E1408" s="13" t="s">
        <v>6337</v>
      </c>
      <c r="F1408" s="21" t="s">
        <v>2885</v>
      </c>
      <c r="G1408" s="22" t="s">
        <v>6802</v>
      </c>
    </row>
    <row r="1409" spans="1:7" s="1" customFormat="1" ht="54.95" customHeight="1" x14ac:dyDescent="0.25">
      <c r="A1409" s="7" t="s">
        <v>5481</v>
      </c>
      <c r="B1409" s="6" t="s">
        <v>8267</v>
      </c>
      <c r="C1409" s="21" t="s">
        <v>5482</v>
      </c>
      <c r="D1409" s="23" t="s">
        <v>6018</v>
      </c>
      <c r="E1409" s="13" t="s">
        <v>6338</v>
      </c>
      <c r="F1409" s="21" t="s">
        <v>2885</v>
      </c>
      <c r="G1409" s="22" t="s">
        <v>6802</v>
      </c>
    </row>
    <row r="1410" spans="1:7" s="1" customFormat="1" ht="54.95" customHeight="1" x14ac:dyDescent="0.25">
      <c r="A1410" s="7" t="s">
        <v>5483</v>
      </c>
      <c r="B1410" s="6" t="s">
        <v>8268</v>
      </c>
      <c r="C1410" s="21" t="s">
        <v>5484</v>
      </c>
      <c r="D1410" s="23" t="s">
        <v>6019</v>
      </c>
      <c r="E1410" s="13" t="s">
        <v>6339</v>
      </c>
      <c r="F1410" s="21" t="s">
        <v>2885</v>
      </c>
      <c r="G1410" s="22" t="s">
        <v>6802</v>
      </c>
    </row>
    <row r="1411" spans="1:7" s="1" customFormat="1" ht="54.95" customHeight="1" x14ac:dyDescent="0.25">
      <c r="A1411" s="7" t="s">
        <v>5485</v>
      </c>
      <c r="B1411" s="6" t="s">
        <v>8269</v>
      </c>
      <c r="C1411" s="21" t="s">
        <v>5486</v>
      </c>
      <c r="D1411" s="23" t="s">
        <v>6020</v>
      </c>
      <c r="E1411" s="13" t="s">
        <v>6340</v>
      </c>
      <c r="F1411" s="21" t="s">
        <v>2885</v>
      </c>
      <c r="G1411" s="22" t="s">
        <v>6803</v>
      </c>
    </row>
    <row r="1412" spans="1:7" s="1" customFormat="1" ht="54.95" customHeight="1" x14ac:dyDescent="0.25">
      <c r="A1412" s="7" t="s">
        <v>5487</v>
      </c>
      <c r="B1412" s="6" t="s">
        <v>8270</v>
      </c>
      <c r="C1412" s="21" t="s">
        <v>5488</v>
      </c>
      <c r="D1412" s="23" t="s">
        <v>6021</v>
      </c>
      <c r="E1412" s="13" t="s">
        <v>6341</v>
      </c>
      <c r="F1412" s="21" t="s">
        <v>2891</v>
      </c>
      <c r="G1412" s="22" t="s">
        <v>6803</v>
      </c>
    </row>
    <row r="1413" spans="1:7" s="1" customFormat="1" ht="54.95" customHeight="1" x14ac:dyDescent="0.25">
      <c r="A1413" s="7" t="s">
        <v>5489</v>
      </c>
      <c r="B1413" s="6" t="s">
        <v>8271</v>
      </c>
      <c r="C1413" s="21" t="s">
        <v>5490</v>
      </c>
      <c r="D1413" s="23" t="s">
        <v>6022</v>
      </c>
      <c r="E1413" s="13" t="s">
        <v>6342</v>
      </c>
      <c r="F1413" s="21" t="s">
        <v>2905</v>
      </c>
      <c r="G1413" s="22" t="s">
        <v>6804</v>
      </c>
    </row>
    <row r="1414" spans="1:7" s="1" customFormat="1" ht="54.95" customHeight="1" x14ac:dyDescent="0.25">
      <c r="A1414" s="7" t="s">
        <v>5491</v>
      </c>
      <c r="B1414" s="6" t="s">
        <v>8272</v>
      </c>
      <c r="C1414" s="21" t="s">
        <v>5492</v>
      </c>
      <c r="D1414" s="23" t="s">
        <v>6023</v>
      </c>
      <c r="E1414" s="13"/>
      <c r="F1414" s="21" t="s">
        <v>2910</v>
      </c>
      <c r="G1414" s="22" t="s">
        <v>6804</v>
      </c>
    </row>
    <row r="1415" spans="1:7" s="1" customFormat="1" ht="54.95" customHeight="1" x14ac:dyDescent="0.25">
      <c r="A1415" s="7" t="s">
        <v>599</v>
      </c>
      <c r="B1415" s="6" t="s">
        <v>8273</v>
      </c>
      <c r="C1415" s="21" t="s">
        <v>5493</v>
      </c>
      <c r="D1415" s="23" t="s">
        <v>600</v>
      </c>
      <c r="E1415" s="13" t="s">
        <v>2135</v>
      </c>
      <c r="F1415" s="21" t="s">
        <v>2885</v>
      </c>
      <c r="G1415" s="22" t="s">
        <v>6805</v>
      </c>
    </row>
    <row r="1416" spans="1:7" s="1" customFormat="1" ht="54.95" customHeight="1" x14ac:dyDescent="0.25">
      <c r="A1416" s="7" t="s">
        <v>601</v>
      </c>
      <c r="B1416" s="6" t="s">
        <v>8274</v>
      </c>
      <c r="C1416" s="21" t="s">
        <v>5494</v>
      </c>
      <c r="D1416" s="23" t="s">
        <v>6024</v>
      </c>
      <c r="E1416" s="13" t="s">
        <v>2136</v>
      </c>
      <c r="F1416" s="21" t="s">
        <v>2891</v>
      </c>
      <c r="G1416" s="22" t="s">
        <v>6806</v>
      </c>
    </row>
    <row r="1417" spans="1:7" s="1" customFormat="1" ht="54.95" customHeight="1" x14ac:dyDescent="0.25">
      <c r="A1417" s="7" t="s">
        <v>704</v>
      </c>
      <c r="B1417" s="6" t="s">
        <v>8275</v>
      </c>
      <c r="C1417" s="21" t="s">
        <v>5495</v>
      </c>
      <c r="D1417" s="23" t="s">
        <v>6025</v>
      </c>
      <c r="E1417" s="13" t="s">
        <v>2181</v>
      </c>
      <c r="F1417" s="21" t="s">
        <v>2891</v>
      </c>
      <c r="G1417" s="22" t="s">
        <v>6807</v>
      </c>
    </row>
    <row r="1418" spans="1:7" s="1" customFormat="1" ht="54.95" customHeight="1" x14ac:dyDescent="0.25">
      <c r="A1418" s="7" t="s">
        <v>5496</v>
      </c>
      <c r="B1418" s="6" t="s">
        <v>8276</v>
      </c>
      <c r="C1418" s="21" t="s">
        <v>5497</v>
      </c>
      <c r="D1418" s="23" t="s">
        <v>6026</v>
      </c>
      <c r="E1418" s="13" t="s">
        <v>6343</v>
      </c>
      <c r="F1418" s="21" t="s">
        <v>2885</v>
      </c>
      <c r="G1418" s="22" t="s">
        <v>6807</v>
      </c>
    </row>
    <row r="1419" spans="1:7" s="1" customFormat="1" ht="54.95" customHeight="1" x14ac:dyDescent="0.25">
      <c r="A1419" s="8" t="s">
        <v>696</v>
      </c>
      <c r="B1419" s="6" t="s">
        <v>8277</v>
      </c>
      <c r="C1419" s="21" t="s">
        <v>5498</v>
      </c>
      <c r="D1419" s="23" t="s">
        <v>697</v>
      </c>
      <c r="E1419" s="13" t="s">
        <v>2178</v>
      </c>
      <c r="F1419" s="21" t="s">
        <v>2885</v>
      </c>
      <c r="G1419" s="22" t="s">
        <v>6808</v>
      </c>
    </row>
    <row r="1420" spans="1:7" s="1" customFormat="1" ht="54.95" customHeight="1" x14ac:dyDescent="0.25">
      <c r="A1420" s="7" t="s">
        <v>681</v>
      </c>
      <c r="B1420" s="6" t="s">
        <v>8278</v>
      </c>
      <c r="C1420" s="21" t="s">
        <v>5499</v>
      </c>
      <c r="D1420" s="23" t="s">
        <v>6027</v>
      </c>
      <c r="E1420" s="13" t="s">
        <v>2171</v>
      </c>
      <c r="F1420" s="21" t="s">
        <v>2885</v>
      </c>
      <c r="G1420" s="22" t="s">
        <v>6808</v>
      </c>
    </row>
    <row r="1421" spans="1:7" s="1" customFormat="1" ht="54.95" customHeight="1" x14ac:dyDescent="0.25">
      <c r="A1421" s="7" t="s">
        <v>5500</v>
      </c>
      <c r="B1421" s="6" t="s">
        <v>8279</v>
      </c>
      <c r="C1421" s="21" t="s">
        <v>5501</v>
      </c>
      <c r="D1421" s="23" t="s">
        <v>6028</v>
      </c>
      <c r="E1421" s="13"/>
      <c r="F1421" s="21" t="s">
        <v>3007</v>
      </c>
      <c r="G1421" s="22" t="s">
        <v>6809</v>
      </c>
    </row>
    <row r="1422" spans="1:7" s="1" customFormat="1" ht="54.95" customHeight="1" x14ac:dyDescent="0.25">
      <c r="A1422" s="7" t="s">
        <v>614</v>
      </c>
      <c r="B1422" s="6" t="s">
        <v>8280</v>
      </c>
      <c r="C1422" s="21" t="s">
        <v>5502</v>
      </c>
      <c r="D1422" s="23" t="s">
        <v>615</v>
      </c>
      <c r="E1422" s="13" t="s">
        <v>2141</v>
      </c>
      <c r="F1422" s="21" t="s">
        <v>2903</v>
      </c>
      <c r="G1422" s="22" t="s">
        <v>6809</v>
      </c>
    </row>
    <row r="1423" spans="1:7" s="1" customFormat="1" ht="54.95" customHeight="1" x14ac:dyDescent="0.25">
      <c r="A1423" s="7" t="s">
        <v>685</v>
      </c>
      <c r="B1423" s="6" t="s">
        <v>8281</v>
      </c>
      <c r="C1423" s="21" t="s">
        <v>5503</v>
      </c>
      <c r="D1423" s="23" t="s">
        <v>686</v>
      </c>
      <c r="E1423" s="13" t="s">
        <v>2173</v>
      </c>
      <c r="F1423" s="21" t="s">
        <v>2885</v>
      </c>
      <c r="G1423" s="22" t="s">
        <v>6809</v>
      </c>
    </row>
    <row r="1424" spans="1:7" s="1" customFormat="1" ht="54.95" customHeight="1" x14ac:dyDescent="0.25">
      <c r="A1424" s="7" t="s">
        <v>716</v>
      </c>
      <c r="B1424" s="6" t="s">
        <v>8282</v>
      </c>
      <c r="C1424" s="21" t="s">
        <v>5504</v>
      </c>
      <c r="D1424" s="23" t="s">
        <v>717</v>
      </c>
      <c r="E1424" s="13" t="s">
        <v>6344</v>
      </c>
      <c r="F1424" s="21" t="s">
        <v>2906</v>
      </c>
      <c r="G1424" s="22" t="s">
        <v>6809</v>
      </c>
    </row>
    <row r="1425" spans="1:7" s="1" customFormat="1" ht="54.95" customHeight="1" x14ac:dyDescent="0.25">
      <c r="A1425" s="7" t="s">
        <v>747</v>
      </c>
      <c r="B1425" s="6" t="s">
        <v>8283</v>
      </c>
      <c r="C1425" s="21" t="s">
        <v>5505</v>
      </c>
      <c r="D1425" s="23" t="s">
        <v>6029</v>
      </c>
      <c r="E1425" s="13" t="s">
        <v>2953</v>
      </c>
      <c r="F1425" s="21" t="s">
        <v>2887</v>
      </c>
      <c r="G1425" s="22" t="s">
        <v>6810</v>
      </c>
    </row>
    <row r="1426" spans="1:7" s="1" customFormat="1" ht="54.95" customHeight="1" x14ac:dyDescent="0.25">
      <c r="A1426" s="7" t="s">
        <v>542</v>
      </c>
      <c r="B1426" s="6" t="s">
        <v>8284</v>
      </c>
      <c r="C1426" s="21" t="s">
        <v>5506</v>
      </c>
      <c r="D1426" s="23" t="s">
        <v>543</v>
      </c>
      <c r="E1426" s="13" t="s">
        <v>2107</v>
      </c>
      <c r="F1426" s="21" t="s">
        <v>2888</v>
      </c>
      <c r="G1426" s="22" t="s">
        <v>6810</v>
      </c>
    </row>
    <row r="1427" spans="1:7" s="1" customFormat="1" ht="54.95" customHeight="1" x14ac:dyDescent="0.25">
      <c r="A1427" s="7" t="s">
        <v>609</v>
      </c>
      <c r="B1427" s="6" t="s">
        <v>8285</v>
      </c>
      <c r="C1427" s="21" t="s">
        <v>5137</v>
      </c>
      <c r="D1427" s="23" t="s">
        <v>610</v>
      </c>
      <c r="E1427" s="13" t="s">
        <v>6345</v>
      </c>
      <c r="F1427" s="21" t="s">
        <v>2885</v>
      </c>
      <c r="G1427" s="22" t="s">
        <v>6810</v>
      </c>
    </row>
    <row r="1428" spans="1:7" s="1" customFormat="1" ht="54.95" customHeight="1" x14ac:dyDescent="0.25">
      <c r="A1428" s="7" t="s">
        <v>5507</v>
      </c>
      <c r="B1428" s="6" t="s">
        <v>8286</v>
      </c>
      <c r="C1428" s="21" t="s">
        <v>5508</v>
      </c>
      <c r="D1428" s="23" t="s">
        <v>6030</v>
      </c>
      <c r="E1428" s="13" t="s">
        <v>6346</v>
      </c>
      <c r="F1428" s="21" t="s">
        <v>2885</v>
      </c>
      <c r="G1428" s="22" t="s">
        <v>6810</v>
      </c>
    </row>
    <row r="1429" spans="1:7" s="1" customFormat="1" ht="54.95" customHeight="1" x14ac:dyDescent="0.25">
      <c r="A1429" s="7" t="s">
        <v>5509</v>
      </c>
      <c r="B1429" s="6" t="s">
        <v>8287</v>
      </c>
      <c r="C1429" s="21" t="s">
        <v>5510</v>
      </c>
      <c r="D1429" s="23" t="s">
        <v>6031</v>
      </c>
      <c r="E1429" s="13" t="s">
        <v>6347</v>
      </c>
      <c r="F1429" s="21" t="s">
        <v>2885</v>
      </c>
      <c r="G1429" s="22" t="s">
        <v>6809</v>
      </c>
    </row>
    <row r="1430" spans="1:7" s="1" customFormat="1" ht="54.95" customHeight="1" x14ac:dyDescent="0.25">
      <c r="A1430" s="7" t="s">
        <v>5511</v>
      </c>
      <c r="B1430" s="6" t="s">
        <v>8288</v>
      </c>
      <c r="C1430" s="21" t="s">
        <v>5512</v>
      </c>
      <c r="D1430" s="23" t="s">
        <v>6032</v>
      </c>
      <c r="E1430" s="13" t="s">
        <v>6348</v>
      </c>
      <c r="F1430" s="21" t="s">
        <v>2926</v>
      </c>
      <c r="G1430" s="22" t="s">
        <v>6802</v>
      </c>
    </row>
    <row r="1431" spans="1:7" s="1" customFormat="1" ht="54.95" customHeight="1" x14ac:dyDescent="0.25">
      <c r="A1431" s="7" t="s">
        <v>5513</v>
      </c>
      <c r="B1431" s="6" t="s">
        <v>8289</v>
      </c>
      <c r="C1431" s="21" t="s">
        <v>5514</v>
      </c>
      <c r="D1431" s="23" t="s">
        <v>6033</v>
      </c>
      <c r="E1431" s="13" t="s">
        <v>6349</v>
      </c>
      <c r="F1431" s="21" t="s">
        <v>6554</v>
      </c>
      <c r="G1431" s="22" t="s">
        <v>6811</v>
      </c>
    </row>
    <row r="1432" spans="1:7" s="1" customFormat="1" ht="54.95" customHeight="1" x14ac:dyDescent="0.25">
      <c r="A1432" s="7" t="s">
        <v>5515</v>
      </c>
      <c r="B1432" s="6" t="s">
        <v>8290</v>
      </c>
      <c r="C1432" s="21" t="s">
        <v>5106</v>
      </c>
      <c r="D1432" s="23" t="s">
        <v>6034</v>
      </c>
      <c r="E1432" s="13" t="s">
        <v>6350</v>
      </c>
      <c r="F1432" s="21" t="s">
        <v>2885</v>
      </c>
      <c r="G1432" s="22" t="s">
        <v>6811</v>
      </c>
    </row>
    <row r="1433" spans="1:7" s="1" customFormat="1" ht="54.95" customHeight="1" x14ac:dyDescent="0.25">
      <c r="A1433" s="7" t="s">
        <v>5516</v>
      </c>
      <c r="B1433" s="6" t="s">
        <v>8291</v>
      </c>
      <c r="C1433" s="21" t="s">
        <v>5517</v>
      </c>
      <c r="D1433" s="23" t="s">
        <v>6035</v>
      </c>
      <c r="E1433" s="13" t="s">
        <v>6351</v>
      </c>
      <c r="F1433" s="21" t="s">
        <v>2885</v>
      </c>
      <c r="G1433" s="22" t="s">
        <v>6811</v>
      </c>
    </row>
    <row r="1434" spans="1:7" s="1" customFormat="1" ht="54.95" customHeight="1" x14ac:dyDescent="0.25">
      <c r="A1434" s="7" t="s">
        <v>5518</v>
      </c>
      <c r="B1434" s="6" t="s">
        <v>8292</v>
      </c>
      <c r="C1434" s="21" t="s">
        <v>5519</v>
      </c>
      <c r="D1434" s="23" t="s">
        <v>6036</v>
      </c>
      <c r="E1434" s="13" t="s">
        <v>6352</v>
      </c>
      <c r="F1434" s="21" t="s">
        <v>2885</v>
      </c>
      <c r="G1434" s="22" t="s">
        <v>6811</v>
      </c>
    </row>
    <row r="1435" spans="1:7" s="1" customFormat="1" ht="54.95" customHeight="1" x14ac:dyDescent="0.25">
      <c r="A1435" s="7" t="s">
        <v>5520</v>
      </c>
      <c r="B1435" s="6" t="s">
        <v>8293</v>
      </c>
      <c r="C1435" s="21" t="s">
        <v>5521</v>
      </c>
      <c r="D1435" s="23" t="s">
        <v>6037</v>
      </c>
      <c r="E1435" s="13" t="s">
        <v>6353</v>
      </c>
      <c r="F1435" s="21" t="s">
        <v>2885</v>
      </c>
      <c r="G1435" s="22" t="s">
        <v>6811</v>
      </c>
    </row>
    <row r="1436" spans="1:7" s="1" customFormat="1" ht="54.95" customHeight="1" x14ac:dyDescent="0.25">
      <c r="A1436" s="7" t="s">
        <v>5522</v>
      </c>
      <c r="B1436" s="6" t="s">
        <v>8294</v>
      </c>
      <c r="C1436" s="21" t="s">
        <v>5523</v>
      </c>
      <c r="D1436" s="23" t="s">
        <v>6038</v>
      </c>
      <c r="E1436" s="13" t="s">
        <v>6354</v>
      </c>
      <c r="F1436" s="21" t="s">
        <v>2885</v>
      </c>
      <c r="G1436" s="22" t="s">
        <v>6811</v>
      </c>
    </row>
    <row r="1437" spans="1:7" s="1" customFormat="1" ht="54.95" customHeight="1" x14ac:dyDescent="0.25">
      <c r="A1437" s="7" t="s">
        <v>710</v>
      </c>
      <c r="B1437" s="6" t="s">
        <v>8295</v>
      </c>
      <c r="C1437" s="21" t="s">
        <v>5524</v>
      </c>
      <c r="D1437" s="23" t="s">
        <v>711</v>
      </c>
      <c r="E1437" s="13" t="s">
        <v>6355</v>
      </c>
      <c r="F1437" s="21" t="s">
        <v>2885</v>
      </c>
      <c r="G1437" s="22" t="s">
        <v>6811</v>
      </c>
    </row>
    <row r="1438" spans="1:7" s="1" customFormat="1" ht="54.95" customHeight="1" x14ac:dyDescent="0.25">
      <c r="A1438" s="7" t="s">
        <v>5525</v>
      </c>
      <c r="B1438" s="6" t="s">
        <v>8296</v>
      </c>
      <c r="C1438" s="21" t="s">
        <v>5526</v>
      </c>
      <c r="D1438" s="23" t="s">
        <v>6039</v>
      </c>
      <c r="E1438" s="13" t="s">
        <v>6356</v>
      </c>
      <c r="F1438" s="21" t="s">
        <v>2913</v>
      </c>
      <c r="G1438" s="22" t="s">
        <v>6811</v>
      </c>
    </row>
    <row r="1439" spans="1:7" s="1" customFormat="1" ht="54.95" customHeight="1" x14ac:dyDescent="0.25">
      <c r="A1439" s="7" t="s">
        <v>628</v>
      </c>
      <c r="B1439" s="6" t="s">
        <v>8297</v>
      </c>
      <c r="C1439" s="21" t="s">
        <v>5527</v>
      </c>
      <c r="D1439" s="23" t="s">
        <v>629</v>
      </c>
      <c r="E1439" s="13" t="s">
        <v>2146</v>
      </c>
      <c r="F1439" s="21" t="s">
        <v>2888</v>
      </c>
      <c r="G1439" s="22" t="s">
        <v>6811</v>
      </c>
    </row>
    <row r="1440" spans="1:7" s="1" customFormat="1" ht="54.95" customHeight="1" x14ac:dyDescent="0.25">
      <c r="A1440" s="7" t="s">
        <v>731</v>
      </c>
      <c r="B1440" s="6" t="s">
        <v>8298</v>
      </c>
      <c r="C1440" s="21" t="s">
        <v>4365</v>
      </c>
      <c r="D1440" s="23" t="s">
        <v>732</v>
      </c>
      <c r="E1440" s="13" t="s">
        <v>2946</v>
      </c>
      <c r="F1440" s="21" t="s">
        <v>2895</v>
      </c>
      <c r="G1440" s="22" t="s">
        <v>6812</v>
      </c>
    </row>
    <row r="1441" spans="1:7" s="1" customFormat="1" ht="54.95" customHeight="1" x14ac:dyDescent="0.25">
      <c r="A1441" s="7" t="s">
        <v>5528</v>
      </c>
      <c r="B1441" s="6" t="s">
        <v>8299</v>
      </c>
      <c r="C1441" s="21" t="s">
        <v>5529</v>
      </c>
      <c r="D1441" s="23" t="s">
        <v>6040</v>
      </c>
      <c r="E1441" s="13" t="s">
        <v>6357</v>
      </c>
      <c r="F1441" s="21" t="s">
        <v>2895</v>
      </c>
      <c r="G1441" s="22" t="s">
        <v>6812</v>
      </c>
    </row>
    <row r="1442" spans="1:7" s="1" customFormat="1" ht="54.95" customHeight="1" x14ac:dyDescent="0.25">
      <c r="A1442" s="7" t="s">
        <v>733</v>
      </c>
      <c r="B1442" s="6" t="s">
        <v>8300</v>
      </c>
      <c r="C1442" s="21" t="s">
        <v>5530</v>
      </c>
      <c r="D1442" s="23" t="s">
        <v>6041</v>
      </c>
      <c r="E1442" s="13" t="s">
        <v>6358</v>
      </c>
      <c r="F1442" s="21" t="s">
        <v>2896</v>
      </c>
      <c r="G1442" s="22" t="s">
        <v>6811</v>
      </c>
    </row>
    <row r="1443" spans="1:7" s="1" customFormat="1" ht="54.95" customHeight="1" x14ac:dyDescent="0.25">
      <c r="A1443" s="7" t="s">
        <v>737</v>
      </c>
      <c r="B1443" s="6" t="s">
        <v>8301</v>
      </c>
      <c r="C1443" s="21" t="s">
        <v>5531</v>
      </c>
      <c r="D1443" s="23" t="s">
        <v>738</v>
      </c>
      <c r="E1443" s="13" t="s">
        <v>2949</v>
      </c>
      <c r="F1443" s="21" t="s">
        <v>2895</v>
      </c>
      <c r="G1443" s="22" t="s">
        <v>6811</v>
      </c>
    </row>
    <row r="1444" spans="1:7" s="1" customFormat="1" ht="54.95" customHeight="1" x14ac:dyDescent="0.25">
      <c r="A1444" s="7" t="s">
        <v>5532</v>
      </c>
      <c r="B1444" s="6" t="s">
        <v>8302</v>
      </c>
      <c r="C1444" s="21" t="s">
        <v>5533</v>
      </c>
      <c r="D1444" s="23" t="s">
        <v>6042</v>
      </c>
      <c r="E1444" s="13" t="s">
        <v>6359</v>
      </c>
      <c r="F1444" s="21" t="s">
        <v>2896</v>
      </c>
      <c r="G1444" s="22" t="s">
        <v>6811</v>
      </c>
    </row>
    <row r="1445" spans="1:7" s="1" customFormat="1" ht="54.95" customHeight="1" x14ac:dyDescent="0.25">
      <c r="A1445" s="7" t="s">
        <v>663</v>
      </c>
      <c r="B1445" s="6" t="s">
        <v>8303</v>
      </c>
      <c r="C1445" s="21" t="s">
        <v>5534</v>
      </c>
      <c r="D1445" s="23" t="s">
        <v>6043</v>
      </c>
      <c r="E1445" s="13" t="s">
        <v>6360</v>
      </c>
      <c r="F1445" s="21" t="s">
        <v>2895</v>
      </c>
      <c r="G1445" s="22" t="s">
        <v>6799</v>
      </c>
    </row>
    <row r="1446" spans="1:7" s="1" customFormat="1" ht="54.95" customHeight="1" x14ac:dyDescent="0.25">
      <c r="A1446" s="7" t="s">
        <v>729</v>
      </c>
      <c r="B1446" s="6" t="s">
        <v>8304</v>
      </c>
      <c r="C1446" s="21" t="s">
        <v>5535</v>
      </c>
      <c r="D1446" s="23" t="s">
        <v>6044</v>
      </c>
      <c r="E1446" s="13"/>
      <c r="F1446" s="21" t="s">
        <v>2897</v>
      </c>
      <c r="G1446" s="22" t="s">
        <v>6799</v>
      </c>
    </row>
    <row r="1447" spans="1:7" s="1" customFormat="1" ht="54.95" customHeight="1" x14ac:dyDescent="0.25">
      <c r="A1447" s="7" t="s">
        <v>5536</v>
      </c>
      <c r="B1447" s="6" t="s">
        <v>8305</v>
      </c>
      <c r="C1447" s="21" t="s">
        <v>5537</v>
      </c>
      <c r="D1447" s="23" t="s">
        <v>6045</v>
      </c>
      <c r="E1447" s="13" t="s">
        <v>6361</v>
      </c>
      <c r="F1447" s="21" t="s">
        <v>2895</v>
      </c>
      <c r="G1447" s="22" t="s">
        <v>6799</v>
      </c>
    </row>
    <row r="1448" spans="1:7" s="1" customFormat="1" ht="54.95" customHeight="1" x14ac:dyDescent="0.25">
      <c r="A1448" s="7" t="s">
        <v>5538</v>
      </c>
      <c r="B1448" s="6" t="s">
        <v>8306</v>
      </c>
      <c r="C1448" s="21" t="s">
        <v>5539</v>
      </c>
      <c r="D1448" s="23" t="s">
        <v>6046</v>
      </c>
      <c r="E1448" s="13" t="s">
        <v>6362</v>
      </c>
      <c r="F1448" s="21" t="s">
        <v>2897</v>
      </c>
      <c r="G1448" s="22" t="s">
        <v>6803</v>
      </c>
    </row>
    <row r="1449" spans="1:7" s="1" customFormat="1" ht="54.95" customHeight="1" x14ac:dyDescent="0.25">
      <c r="A1449" s="8" t="s">
        <v>5540</v>
      </c>
      <c r="B1449" s="6" t="s">
        <v>8307</v>
      </c>
      <c r="C1449" s="21" t="s">
        <v>5541</v>
      </c>
      <c r="D1449" s="23" t="s">
        <v>6047</v>
      </c>
      <c r="E1449" s="13" t="s">
        <v>6363</v>
      </c>
      <c r="F1449" s="21" t="s">
        <v>2895</v>
      </c>
      <c r="G1449" s="22" t="s">
        <v>6803</v>
      </c>
    </row>
    <row r="1450" spans="1:7" s="1" customFormat="1" ht="54.95" customHeight="1" x14ac:dyDescent="0.25">
      <c r="A1450" s="7" t="s">
        <v>736</v>
      </c>
      <c r="B1450" s="6" t="s">
        <v>8308</v>
      </c>
      <c r="C1450" s="21" t="s">
        <v>5542</v>
      </c>
      <c r="D1450" s="23" t="s">
        <v>6048</v>
      </c>
      <c r="E1450" s="13" t="s">
        <v>2948</v>
      </c>
      <c r="F1450" s="21" t="s">
        <v>2895</v>
      </c>
      <c r="G1450" s="22" t="s">
        <v>6803</v>
      </c>
    </row>
    <row r="1451" spans="1:7" s="1" customFormat="1" ht="54.95" customHeight="1" x14ac:dyDescent="0.25">
      <c r="A1451" s="7" t="s">
        <v>5543</v>
      </c>
      <c r="B1451" s="6" t="s">
        <v>8309</v>
      </c>
      <c r="C1451" s="21" t="s">
        <v>5544</v>
      </c>
      <c r="D1451" s="23" t="s">
        <v>6049</v>
      </c>
      <c r="E1451" s="13"/>
      <c r="F1451" s="21" t="s">
        <v>2896</v>
      </c>
      <c r="G1451" s="22" t="s">
        <v>6803</v>
      </c>
    </row>
    <row r="1452" spans="1:7" s="1" customFormat="1" ht="54.95" customHeight="1" x14ac:dyDescent="0.25">
      <c r="A1452" s="7" t="s">
        <v>5545</v>
      </c>
      <c r="B1452" s="6" t="s">
        <v>8310</v>
      </c>
      <c r="C1452" s="21" t="s">
        <v>5546</v>
      </c>
      <c r="D1452" s="23" t="s">
        <v>6050</v>
      </c>
      <c r="E1452" s="13" t="s">
        <v>6364</v>
      </c>
      <c r="F1452" s="21" t="s">
        <v>2897</v>
      </c>
      <c r="G1452" s="22" t="s">
        <v>6803</v>
      </c>
    </row>
    <row r="1453" spans="1:7" s="1" customFormat="1" ht="54.95" customHeight="1" x14ac:dyDescent="0.25">
      <c r="A1453" s="7" t="s">
        <v>5547</v>
      </c>
      <c r="B1453" s="6" t="s">
        <v>8311</v>
      </c>
      <c r="C1453" s="21" t="s">
        <v>5548</v>
      </c>
      <c r="D1453" s="23" t="s">
        <v>6051</v>
      </c>
      <c r="E1453" s="13" t="s">
        <v>6365</v>
      </c>
      <c r="F1453" s="21" t="s">
        <v>2897</v>
      </c>
      <c r="G1453" s="22" t="s">
        <v>6804</v>
      </c>
    </row>
    <row r="1454" spans="1:7" s="1" customFormat="1" ht="54.95" customHeight="1" x14ac:dyDescent="0.25">
      <c r="A1454" s="7" t="s">
        <v>5549</v>
      </c>
      <c r="B1454" s="6" t="s">
        <v>8312</v>
      </c>
      <c r="C1454" s="21" t="s">
        <v>5550</v>
      </c>
      <c r="D1454" s="23" t="s">
        <v>6052</v>
      </c>
      <c r="E1454" s="13" t="s">
        <v>6366</v>
      </c>
      <c r="F1454" s="21" t="s">
        <v>2895</v>
      </c>
      <c r="G1454" s="22" t="s">
        <v>6804</v>
      </c>
    </row>
    <row r="1455" spans="1:7" s="1" customFormat="1" ht="54.95" customHeight="1" x14ac:dyDescent="0.25">
      <c r="A1455" s="7" t="s">
        <v>569</v>
      </c>
      <c r="B1455" s="6" t="s">
        <v>8313</v>
      </c>
      <c r="C1455" s="21" t="s">
        <v>5551</v>
      </c>
      <c r="D1455" s="23" t="s">
        <v>6053</v>
      </c>
      <c r="E1455" s="13" t="s">
        <v>2120</v>
      </c>
      <c r="F1455" s="21" t="s">
        <v>2911</v>
      </c>
      <c r="G1455" s="22" t="s">
        <v>6804</v>
      </c>
    </row>
    <row r="1456" spans="1:7" s="1" customFormat="1" ht="54.95" customHeight="1" x14ac:dyDescent="0.25">
      <c r="A1456" s="19" t="s">
        <v>581</v>
      </c>
      <c r="B1456" s="6" t="s">
        <v>8314</v>
      </c>
      <c r="C1456" s="21" t="s">
        <v>5552</v>
      </c>
      <c r="D1456" s="23" t="s">
        <v>582</v>
      </c>
      <c r="E1456" s="13" t="s">
        <v>2127</v>
      </c>
      <c r="F1456" s="21" t="s">
        <v>2895</v>
      </c>
      <c r="G1456" s="22" t="s">
        <v>6808</v>
      </c>
    </row>
    <row r="1457" spans="1:7" s="1" customFormat="1" ht="54.95" customHeight="1" x14ac:dyDescent="0.25">
      <c r="A1457" s="19" t="s">
        <v>5553</v>
      </c>
      <c r="B1457" s="6" t="s">
        <v>8315</v>
      </c>
      <c r="C1457" s="21" t="s">
        <v>5554</v>
      </c>
      <c r="D1457" s="23" t="s">
        <v>6054</v>
      </c>
      <c r="E1457" s="13" t="s">
        <v>6367</v>
      </c>
      <c r="F1457" s="21" t="s">
        <v>2995</v>
      </c>
      <c r="G1457" s="22" t="s">
        <v>6808</v>
      </c>
    </row>
    <row r="1458" spans="1:7" s="1" customFormat="1" ht="54.95" customHeight="1" x14ac:dyDescent="0.25">
      <c r="A1458" s="19" t="s">
        <v>5555</v>
      </c>
      <c r="B1458" s="6" t="s">
        <v>8316</v>
      </c>
      <c r="C1458" s="21" t="s">
        <v>5556</v>
      </c>
      <c r="D1458" s="23" t="s">
        <v>6055</v>
      </c>
      <c r="E1458" s="13" t="s">
        <v>6368</v>
      </c>
      <c r="F1458" s="21" t="s">
        <v>2895</v>
      </c>
      <c r="G1458" s="22" t="s">
        <v>6808</v>
      </c>
    </row>
    <row r="1459" spans="1:7" s="1" customFormat="1" ht="54.95" customHeight="1" x14ac:dyDescent="0.25">
      <c r="A1459" s="19" t="s">
        <v>5557</v>
      </c>
      <c r="B1459" s="6" t="s">
        <v>8317</v>
      </c>
      <c r="C1459" s="21" t="s">
        <v>5558</v>
      </c>
      <c r="D1459" s="23" t="s">
        <v>6056</v>
      </c>
      <c r="E1459" s="13" t="s">
        <v>6369</v>
      </c>
      <c r="F1459" s="21" t="s">
        <v>2994</v>
      </c>
      <c r="G1459" s="22" t="s">
        <v>6808</v>
      </c>
    </row>
    <row r="1460" spans="1:7" s="1" customFormat="1" ht="54.95" customHeight="1" x14ac:dyDescent="0.25">
      <c r="A1460" s="19" t="s">
        <v>648</v>
      </c>
      <c r="B1460" s="6" t="s">
        <v>8318</v>
      </c>
      <c r="C1460" s="21" t="s">
        <v>4261</v>
      </c>
      <c r="D1460" s="23" t="s">
        <v>649</v>
      </c>
      <c r="E1460" s="13"/>
      <c r="F1460" s="21" t="s">
        <v>2885</v>
      </c>
      <c r="G1460" s="22" t="s">
        <v>6813</v>
      </c>
    </row>
    <row r="1461" spans="1:7" s="1" customFormat="1" ht="54.95" customHeight="1" x14ac:dyDescent="0.25">
      <c r="A1461" s="19" t="s">
        <v>5559</v>
      </c>
      <c r="B1461" s="6" t="s">
        <v>8319</v>
      </c>
      <c r="C1461" s="21" t="s">
        <v>4168</v>
      </c>
      <c r="D1461" s="23" t="s">
        <v>6057</v>
      </c>
      <c r="E1461" s="13" t="s">
        <v>6370</v>
      </c>
      <c r="F1461" s="21" t="s">
        <v>2885</v>
      </c>
      <c r="G1461" s="22" t="s">
        <v>6814</v>
      </c>
    </row>
    <row r="1462" spans="1:7" s="1" customFormat="1" ht="54.95" customHeight="1" x14ac:dyDescent="0.25">
      <c r="A1462" s="19" t="s">
        <v>5560</v>
      </c>
      <c r="B1462" s="6" t="s">
        <v>8320</v>
      </c>
      <c r="C1462" s="21" t="s">
        <v>4733</v>
      </c>
      <c r="D1462" s="23"/>
      <c r="E1462" s="13" t="s">
        <v>6371</v>
      </c>
      <c r="F1462" s="21" t="s">
        <v>3889</v>
      </c>
      <c r="G1462" s="22" t="s">
        <v>6815</v>
      </c>
    </row>
    <row r="1463" spans="1:7" s="1" customFormat="1" ht="54.95" customHeight="1" x14ac:dyDescent="0.25">
      <c r="A1463" s="19" t="s">
        <v>5561</v>
      </c>
      <c r="B1463" s="6" t="s">
        <v>8321</v>
      </c>
      <c r="C1463" s="21" t="s">
        <v>5562</v>
      </c>
      <c r="D1463" s="23" t="s">
        <v>6058</v>
      </c>
      <c r="E1463" s="13" t="s">
        <v>6372</v>
      </c>
      <c r="F1463" s="21" t="s">
        <v>2935</v>
      </c>
      <c r="G1463" s="22" t="s">
        <v>6814</v>
      </c>
    </row>
    <row r="1464" spans="1:7" s="1" customFormat="1" ht="54.95" customHeight="1" x14ac:dyDescent="0.25">
      <c r="A1464" s="19" t="s">
        <v>5563</v>
      </c>
      <c r="B1464" s="6" t="s">
        <v>8322</v>
      </c>
      <c r="C1464" s="21" t="s">
        <v>5564</v>
      </c>
      <c r="D1464" s="23" t="s">
        <v>6059</v>
      </c>
      <c r="E1464" s="13" t="s">
        <v>6373</v>
      </c>
      <c r="F1464" s="21" t="s">
        <v>2885</v>
      </c>
      <c r="G1464" s="22" t="s">
        <v>6814</v>
      </c>
    </row>
    <row r="1465" spans="1:7" s="1" customFormat="1" ht="54.95" customHeight="1" x14ac:dyDescent="0.25">
      <c r="A1465" s="19" t="s">
        <v>5565</v>
      </c>
      <c r="B1465" s="6" t="s">
        <v>8323</v>
      </c>
      <c r="C1465" s="21" t="s">
        <v>5566</v>
      </c>
      <c r="D1465" s="23" t="s">
        <v>6060</v>
      </c>
      <c r="E1465" s="13" t="s">
        <v>6374</v>
      </c>
      <c r="F1465" s="21" t="s">
        <v>2885</v>
      </c>
      <c r="G1465" s="22" t="s">
        <v>6814</v>
      </c>
    </row>
    <row r="1466" spans="1:7" s="1" customFormat="1" ht="54.95" customHeight="1" x14ac:dyDescent="0.25">
      <c r="A1466" s="19" t="s">
        <v>5567</v>
      </c>
      <c r="B1466" s="6" t="s">
        <v>8324</v>
      </c>
      <c r="C1466" s="21" t="s">
        <v>5568</v>
      </c>
      <c r="D1466" s="23" t="s">
        <v>6061</v>
      </c>
      <c r="E1466" s="13"/>
      <c r="F1466" s="21" t="s">
        <v>2885</v>
      </c>
      <c r="G1466" s="22" t="s">
        <v>6816</v>
      </c>
    </row>
    <row r="1467" spans="1:7" s="1" customFormat="1" ht="54.95" customHeight="1" x14ac:dyDescent="0.25">
      <c r="A1467" s="19" t="s">
        <v>5569</v>
      </c>
      <c r="B1467" s="6" t="s">
        <v>8325</v>
      </c>
      <c r="C1467" s="21" t="s">
        <v>5570</v>
      </c>
      <c r="D1467" s="23" t="s">
        <v>6062</v>
      </c>
      <c r="E1467" s="13" t="s">
        <v>6375</v>
      </c>
      <c r="F1467" s="21" t="s">
        <v>2885</v>
      </c>
      <c r="G1467" s="22" t="s">
        <v>6816</v>
      </c>
    </row>
    <row r="1468" spans="1:7" s="1" customFormat="1" ht="54.95" customHeight="1" x14ac:dyDescent="0.25">
      <c r="A1468" s="19" t="s">
        <v>794</v>
      </c>
      <c r="B1468" s="6" t="s">
        <v>8326</v>
      </c>
      <c r="C1468" s="21" t="s">
        <v>5571</v>
      </c>
      <c r="D1468" s="23" t="s">
        <v>6063</v>
      </c>
      <c r="E1468" s="13" t="s">
        <v>6376</v>
      </c>
      <c r="F1468" s="21" t="s">
        <v>2885</v>
      </c>
      <c r="G1468" s="22" t="s">
        <v>6817</v>
      </c>
    </row>
    <row r="1469" spans="1:7" s="1" customFormat="1" ht="54.95" customHeight="1" x14ac:dyDescent="0.25">
      <c r="A1469" s="7" t="s">
        <v>5572</v>
      </c>
      <c r="B1469" s="6" t="s">
        <v>8327</v>
      </c>
      <c r="C1469" s="21" t="s">
        <v>5573</v>
      </c>
      <c r="D1469" s="23"/>
      <c r="E1469" s="13" t="s">
        <v>6377</v>
      </c>
      <c r="F1469" s="21" t="s">
        <v>3007</v>
      </c>
      <c r="G1469" s="22" t="s">
        <v>6816</v>
      </c>
    </row>
    <row r="1470" spans="1:7" s="1" customFormat="1" ht="54.95" customHeight="1" x14ac:dyDescent="0.25">
      <c r="A1470" s="19" t="s">
        <v>5574</v>
      </c>
      <c r="B1470" s="6" t="s">
        <v>8328</v>
      </c>
      <c r="C1470" s="21" t="s">
        <v>5575</v>
      </c>
      <c r="D1470" s="23" t="s">
        <v>6064</v>
      </c>
      <c r="E1470" s="13" t="s">
        <v>6378</v>
      </c>
      <c r="F1470" s="21" t="s">
        <v>6538</v>
      </c>
      <c r="G1470" s="22" t="s">
        <v>6818</v>
      </c>
    </row>
    <row r="1471" spans="1:7" s="1" customFormat="1" ht="54.95" customHeight="1" x14ac:dyDescent="0.25">
      <c r="A1471" s="19" t="s">
        <v>5576</v>
      </c>
      <c r="B1471" s="6" t="s">
        <v>8329</v>
      </c>
      <c r="C1471" s="21" t="s">
        <v>5577</v>
      </c>
      <c r="D1471" s="23" t="s">
        <v>6065</v>
      </c>
      <c r="E1471" s="13" t="s">
        <v>6379</v>
      </c>
      <c r="F1471" s="21" t="s">
        <v>6555</v>
      </c>
      <c r="G1471" s="22" t="s">
        <v>6816</v>
      </c>
    </row>
    <row r="1472" spans="1:7" s="1" customFormat="1" ht="54.95" customHeight="1" x14ac:dyDescent="0.25">
      <c r="A1472" s="19" t="s">
        <v>673</v>
      </c>
      <c r="B1472" s="6" t="s">
        <v>8330</v>
      </c>
      <c r="C1472" s="21" t="s">
        <v>5578</v>
      </c>
      <c r="D1472" s="23" t="s">
        <v>674</v>
      </c>
      <c r="E1472" s="13" t="s">
        <v>2168</v>
      </c>
      <c r="F1472" s="21" t="s">
        <v>2931</v>
      </c>
      <c r="G1472" s="22" t="s">
        <v>6816</v>
      </c>
    </row>
    <row r="1473" spans="1:7" s="1" customFormat="1" ht="54.95" customHeight="1" x14ac:dyDescent="0.25">
      <c r="A1473" s="19" t="s">
        <v>5579</v>
      </c>
      <c r="B1473" s="6" t="s">
        <v>8331</v>
      </c>
      <c r="C1473" s="21" t="s">
        <v>5580</v>
      </c>
      <c r="D1473" s="23" t="s">
        <v>6066</v>
      </c>
      <c r="E1473" s="13" t="s">
        <v>6380</v>
      </c>
      <c r="F1473" s="21" t="s">
        <v>2885</v>
      </c>
      <c r="G1473" s="22" t="s">
        <v>6816</v>
      </c>
    </row>
    <row r="1474" spans="1:7" s="1" customFormat="1" ht="54.95" customHeight="1" x14ac:dyDescent="0.25">
      <c r="A1474" s="19" t="s">
        <v>5581</v>
      </c>
      <c r="B1474" s="6" t="s">
        <v>8332</v>
      </c>
      <c r="C1474" s="21" t="s">
        <v>5488</v>
      </c>
      <c r="D1474" s="23"/>
      <c r="E1474" s="13" t="s">
        <v>6381</v>
      </c>
      <c r="F1474" s="21" t="s">
        <v>2928</v>
      </c>
      <c r="G1474" s="22" t="s">
        <v>6816</v>
      </c>
    </row>
    <row r="1475" spans="1:7" s="1" customFormat="1" ht="54.95" customHeight="1" x14ac:dyDescent="0.25">
      <c r="A1475" s="19" t="s">
        <v>723</v>
      </c>
      <c r="B1475" s="6" t="s">
        <v>8333</v>
      </c>
      <c r="C1475" s="21" t="s">
        <v>4410</v>
      </c>
      <c r="D1475" s="23" t="s">
        <v>558</v>
      </c>
      <c r="E1475" s="13" t="s">
        <v>2942</v>
      </c>
      <c r="F1475" s="21" t="s">
        <v>2885</v>
      </c>
      <c r="G1475" s="22" t="s">
        <v>6819</v>
      </c>
    </row>
    <row r="1476" spans="1:7" s="1" customFormat="1" ht="54.95" customHeight="1" x14ac:dyDescent="0.25">
      <c r="A1476" s="19" t="s">
        <v>715</v>
      </c>
      <c r="B1476" s="6" t="s">
        <v>8334</v>
      </c>
      <c r="C1476" s="21" t="s">
        <v>5582</v>
      </c>
      <c r="D1476" s="23" t="s">
        <v>6067</v>
      </c>
      <c r="E1476" s="13" t="s">
        <v>2939</v>
      </c>
      <c r="F1476" s="21" t="s">
        <v>2885</v>
      </c>
      <c r="G1476" s="22" t="s">
        <v>6819</v>
      </c>
    </row>
    <row r="1477" spans="1:7" s="1" customFormat="1" ht="54.95" customHeight="1" x14ac:dyDescent="0.25">
      <c r="A1477" s="19" t="s">
        <v>607</v>
      </c>
      <c r="B1477" s="6" t="s">
        <v>8335</v>
      </c>
      <c r="C1477" s="21" t="s">
        <v>5583</v>
      </c>
      <c r="D1477" s="23" t="s">
        <v>608</v>
      </c>
      <c r="E1477" s="13" t="s">
        <v>2138</v>
      </c>
      <c r="F1477" s="21" t="s">
        <v>2885</v>
      </c>
      <c r="G1477" s="22" t="s">
        <v>6820</v>
      </c>
    </row>
    <row r="1478" spans="1:7" s="1" customFormat="1" ht="54.95" customHeight="1" x14ac:dyDescent="0.25">
      <c r="A1478" s="19" t="s">
        <v>780</v>
      </c>
      <c r="B1478" s="6" t="s">
        <v>8336</v>
      </c>
      <c r="C1478" s="21" t="s">
        <v>5584</v>
      </c>
      <c r="D1478" s="23" t="s">
        <v>1597</v>
      </c>
      <c r="E1478" s="13" t="s">
        <v>6382</v>
      </c>
      <c r="F1478" s="21" t="s">
        <v>2885</v>
      </c>
      <c r="G1478" s="22" t="s">
        <v>6820</v>
      </c>
    </row>
    <row r="1479" spans="1:7" s="1" customFormat="1" ht="54.95" customHeight="1" x14ac:dyDescent="0.25">
      <c r="A1479" s="19" t="s">
        <v>5585</v>
      </c>
      <c r="B1479" s="6" t="s">
        <v>8337</v>
      </c>
      <c r="C1479" s="21" t="s">
        <v>5586</v>
      </c>
      <c r="D1479" s="23" t="s">
        <v>6068</v>
      </c>
      <c r="E1479" s="13" t="s">
        <v>6383</v>
      </c>
      <c r="F1479" s="21" t="s">
        <v>2885</v>
      </c>
      <c r="G1479" s="22" t="s">
        <v>6821</v>
      </c>
    </row>
    <row r="1480" spans="1:7" s="1" customFormat="1" ht="54.95" customHeight="1" x14ac:dyDescent="0.25">
      <c r="A1480" s="19" t="s">
        <v>5587</v>
      </c>
      <c r="B1480" s="6" t="s">
        <v>8338</v>
      </c>
      <c r="C1480" s="21" t="s">
        <v>5588</v>
      </c>
      <c r="D1480" s="23" t="s">
        <v>6069</v>
      </c>
      <c r="E1480" s="13" t="s">
        <v>6384</v>
      </c>
      <c r="F1480" s="21" t="s">
        <v>3004</v>
      </c>
      <c r="G1480" s="22" t="s">
        <v>6821</v>
      </c>
    </row>
    <row r="1481" spans="1:7" s="1" customFormat="1" ht="54.95" customHeight="1" x14ac:dyDescent="0.25">
      <c r="A1481" s="19" t="s">
        <v>5589</v>
      </c>
      <c r="B1481" s="6" t="s">
        <v>8339</v>
      </c>
      <c r="C1481" s="21" t="s">
        <v>5590</v>
      </c>
      <c r="D1481" s="23" t="s">
        <v>6070</v>
      </c>
      <c r="E1481" s="13" t="s">
        <v>6385</v>
      </c>
      <c r="F1481" s="21" t="s">
        <v>2892</v>
      </c>
      <c r="G1481" s="22" t="s">
        <v>6822</v>
      </c>
    </row>
    <row r="1482" spans="1:7" s="1" customFormat="1" ht="54.95" customHeight="1" x14ac:dyDescent="0.25">
      <c r="A1482" s="19" t="s">
        <v>5591</v>
      </c>
      <c r="B1482" s="6" t="s">
        <v>8340</v>
      </c>
      <c r="C1482" s="21" t="s">
        <v>5592</v>
      </c>
      <c r="D1482" s="23" t="s">
        <v>6071</v>
      </c>
      <c r="E1482" s="13" t="s">
        <v>6386</v>
      </c>
      <c r="F1482" s="21" t="s">
        <v>2885</v>
      </c>
      <c r="G1482" s="22" t="s">
        <v>6822</v>
      </c>
    </row>
    <row r="1483" spans="1:7" s="1" customFormat="1" ht="54.95" customHeight="1" x14ac:dyDescent="0.25">
      <c r="A1483" s="19" t="s">
        <v>5593</v>
      </c>
      <c r="B1483" s="6" t="s">
        <v>8341</v>
      </c>
      <c r="C1483" s="21" t="s">
        <v>5594</v>
      </c>
      <c r="D1483" s="23" t="s">
        <v>6072</v>
      </c>
      <c r="E1483" s="13" t="s">
        <v>6387</v>
      </c>
      <c r="F1483" s="21" t="s">
        <v>2885</v>
      </c>
      <c r="G1483" s="22" t="s">
        <v>6822</v>
      </c>
    </row>
    <row r="1484" spans="1:7" s="1" customFormat="1" ht="54.95" customHeight="1" x14ac:dyDescent="0.25">
      <c r="A1484" s="7" t="s">
        <v>620</v>
      </c>
      <c r="B1484" s="6" t="s">
        <v>8342</v>
      </c>
      <c r="C1484" s="21" t="s">
        <v>5595</v>
      </c>
      <c r="D1484" s="23" t="s">
        <v>6073</v>
      </c>
      <c r="E1484" s="13" t="s">
        <v>6388</v>
      </c>
      <c r="F1484" s="21" t="s">
        <v>2885</v>
      </c>
      <c r="G1484" s="22" t="s">
        <v>6823</v>
      </c>
    </row>
    <row r="1485" spans="1:7" s="1" customFormat="1" ht="54.95" customHeight="1" x14ac:dyDescent="0.25">
      <c r="A1485" s="7" t="s">
        <v>770</v>
      </c>
      <c r="B1485" s="6" t="s">
        <v>8343</v>
      </c>
      <c r="C1485" s="21" t="s">
        <v>5596</v>
      </c>
      <c r="D1485" s="23" t="s">
        <v>6074</v>
      </c>
      <c r="E1485" s="13" t="s">
        <v>6389</v>
      </c>
      <c r="F1485" s="21" t="s">
        <v>2885</v>
      </c>
      <c r="G1485" s="22" t="s">
        <v>6823</v>
      </c>
    </row>
    <row r="1486" spans="1:7" s="1" customFormat="1" ht="54.95" customHeight="1" x14ac:dyDescent="0.25">
      <c r="A1486" s="7" t="s">
        <v>677</v>
      </c>
      <c r="B1486" s="6" t="s">
        <v>8344</v>
      </c>
      <c r="C1486" s="21" t="s">
        <v>5597</v>
      </c>
      <c r="D1486" s="23" t="s">
        <v>678</v>
      </c>
      <c r="E1486" s="13" t="s">
        <v>2169</v>
      </c>
      <c r="F1486" s="21" t="s">
        <v>2885</v>
      </c>
      <c r="G1486" s="22" t="s">
        <v>6823</v>
      </c>
    </row>
    <row r="1487" spans="1:7" s="1" customFormat="1" ht="54.95" customHeight="1" x14ac:dyDescent="0.25">
      <c r="A1487" s="7" t="s">
        <v>5598</v>
      </c>
      <c r="B1487" s="6" t="s">
        <v>8345</v>
      </c>
      <c r="C1487" s="21" t="s">
        <v>5599</v>
      </c>
      <c r="D1487" s="23" t="s">
        <v>6075</v>
      </c>
      <c r="E1487" s="13" t="s">
        <v>6390</v>
      </c>
      <c r="F1487" s="21" t="s">
        <v>6556</v>
      </c>
      <c r="G1487" s="22" t="s">
        <v>6824</v>
      </c>
    </row>
    <row r="1488" spans="1:7" s="1" customFormat="1" ht="54.95" customHeight="1" x14ac:dyDescent="0.25">
      <c r="A1488" s="7" t="s">
        <v>5600</v>
      </c>
      <c r="B1488" s="6" t="s">
        <v>8346</v>
      </c>
      <c r="C1488" s="21" t="s">
        <v>5601</v>
      </c>
      <c r="D1488" s="23" t="s">
        <v>6076</v>
      </c>
      <c r="E1488" s="13" t="s">
        <v>6391</v>
      </c>
      <c r="F1488" s="21" t="s">
        <v>2885</v>
      </c>
      <c r="G1488" s="22" t="s">
        <v>6823</v>
      </c>
    </row>
    <row r="1489" spans="1:7" s="1" customFormat="1" ht="54.95" customHeight="1" x14ac:dyDescent="0.25">
      <c r="A1489" s="7" t="s">
        <v>765</v>
      </c>
      <c r="B1489" s="6" t="s">
        <v>8347</v>
      </c>
      <c r="C1489" s="21" t="s">
        <v>5602</v>
      </c>
      <c r="D1489" s="23" t="s">
        <v>766</v>
      </c>
      <c r="E1489" s="13" t="s">
        <v>2964</v>
      </c>
      <c r="F1489" s="21" t="s">
        <v>6557</v>
      </c>
      <c r="G1489" s="22" t="s">
        <v>6825</v>
      </c>
    </row>
    <row r="1490" spans="1:7" s="1" customFormat="1" ht="54.95" customHeight="1" x14ac:dyDescent="0.25">
      <c r="A1490" s="7" t="s">
        <v>802</v>
      </c>
      <c r="B1490" s="6" t="s">
        <v>8348</v>
      </c>
      <c r="C1490" s="21" t="s">
        <v>5603</v>
      </c>
      <c r="D1490" s="23" t="s">
        <v>803</v>
      </c>
      <c r="E1490" s="13" t="s">
        <v>2975</v>
      </c>
      <c r="F1490" s="21" t="s">
        <v>3169</v>
      </c>
      <c r="G1490" s="22" t="s">
        <v>6826</v>
      </c>
    </row>
    <row r="1491" spans="1:7" s="1" customFormat="1" ht="54.95" customHeight="1" x14ac:dyDescent="0.25">
      <c r="A1491" s="7" t="s">
        <v>5604</v>
      </c>
      <c r="B1491" s="6" t="s">
        <v>8349</v>
      </c>
      <c r="C1491" s="21" t="s">
        <v>5605</v>
      </c>
      <c r="D1491" s="23" t="s">
        <v>6077</v>
      </c>
      <c r="E1491" s="13" t="s">
        <v>1068</v>
      </c>
      <c r="F1491" s="21" t="s">
        <v>2885</v>
      </c>
      <c r="G1491" s="22" t="s">
        <v>6826</v>
      </c>
    </row>
    <row r="1492" spans="1:7" s="1" customFormat="1" ht="54.95" customHeight="1" x14ac:dyDescent="0.25">
      <c r="A1492" s="7" t="s">
        <v>666</v>
      </c>
      <c r="B1492" s="6" t="s">
        <v>8350</v>
      </c>
      <c r="C1492" s="21" t="s">
        <v>5606</v>
      </c>
      <c r="D1492" s="23" t="s">
        <v>667</v>
      </c>
      <c r="E1492" s="13" t="s">
        <v>2164</v>
      </c>
      <c r="F1492" s="21" t="s">
        <v>2885</v>
      </c>
      <c r="G1492" s="22" t="s">
        <v>6827</v>
      </c>
    </row>
    <row r="1493" spans="1:7" s="1" customFormat="1" ht="54.95" customHeight="1" x14ac:dyDescent="0.25">
      <c r="A1493" s="8" t="s">
        <v>5607</v>
      </c>
      <c r="B1493" s="6" t="s">
        <v>8351</v>
      </c>
      <c r="C1493" s="21" t="s">
        <v>5608</v>
      </c>
      <c r="D1493" s="23" t="s">
        <v>6078</v>
      </c>
      <c r="E1493" s="13" t="s">
        <v>6392</v>
      </c>
      <c r="F1493" s="21" t="s">
        <v>2885</v>
      </c>
      <c r="G1493" s="22" t="s">
        <v>6827</v>
      </c>
    </row>
    <row r="1494" spans="1:7" s="1" customFormat="1" ht="54.95" customHeight="1" x14ac:dyDescent="0.25">
      <c r="A1494" s="7" t="s">
        <v>643</v>
      </c>
      <c r="B1494" s="6" t="s">
        <v>8352</v>
      </c>
      <c r="C1494" s="21" t="s">
        <v>5609</v>
      </c>
      <c r="D1494" s="23" t="s">
        <v>644</v>
      </c>
      <c r="E1494" s="13" t="s">
        <v>2156</v>
      </c>
      <c r="F1494" s="21" t="s">
        <v>2958</v>
      </c>
      <c r="G1494" s="22" t="s">
        <v>6827</v>
      </c>
    </row>
    <row r="1495" spans="1:7" s="1" customFormat="1" ht="54.95" customHeight="1" x14ac:dyDescent="0.25">
      <c r="A1495" s="7" t="s">
        <v>5610</v>
      </c>
      <c r="B1495" s="6" t="s">
        <v>8353</v>
      </c>
      <c r="C1495" s="21" t="s">
        <v>5611</v>
      </c>
      <c r="D1495" s="23" t="s">
        <v>6079</v>
      </c>
      <c r="E1495" s="13" t="s">
        <v>6393</v>
      </c>
      <c r="F1495" s="21" t="s">
        <v>2885</v>
      </c>
      <c r="G1495" s="22" t="s">
        <v>6826</v>
      </c>
    </row>
    <row r="1496" spans="1:7" s="1" customFormat="1" ht="54.95" customHeight="1" x14ac:dyDescent="0.25">
      <c r="A1496" s="7" t="s">
        <v>5612</v>
      </c>
      <c r="B1496" s="6" t="s">
        <v>8354</v>
      </c>
      <c r="C1496" s="21" t="s">
        <v>5613</v>
      </c>
      <c r="D1496" s="23" t="s">
        <v>6080</v>
      </c>
      <c r="E1496" s="13" t="s">
        <v>6394</v>
      </c>
      <c r="F1496" s="21" t="s">
        <v>2885</v>
      </c>
      <c r="G1496" s="22" t="s">
        <v>6828</v>
      </c>
    </row>
    <row r="1497" spans="1:7" s="1" customFormat="1" ht="54.95" customHeight="1" x14ac:dyDescent="0.25">
      <c r="A1497" s="7" t="s">
        <v>5614</v>
      </c>
      <c r="B1497" s="6" t="s">
        <v>8355</v>
      </c>
      <c r="C1497" s="21" t="s">
        <v>5615</v>
      </c>
      <c r="D1497" s="23" t="s">
        <v>6081</v>
      </c>
      <c r="E1497" s="13" t="s">
        <v>6395</v>
      </c>
      <c r="F1497" s="21" t="s">
        <v>2885</v>
      </c>
      <c r="G1497" s="22" t="s">
        <v>6823</v>
      </c>
    </row>
    <row r="1498" spans="1:7" s="1" customFormat="1" ht="54.95" customHeight="1" x14ac:dyDescent="0.25">
      <c r="A1498" s="7" t="s">
        <v>760</v>
      </c>
      <c r="B1498" s="6" t="s">
        <v>8356</v>
      </c>
      <c r="C1498" s="21" t="s">
        <v>5616</v>
      </c>
      <c r="D1498" s="23" t="s">
        <v>761</v>
      </c>
      <c r="E1498" s="13" t="s">
        <v>2961</v>
      </c>
      <c r="F1498" s="21" t="s">
        <v>2885</v>
      </c>
      <c r="G1498" s="22" t="s">
        <v>6823</v>
      </c>
    </row>
    <row r="1499" spans="1:7" s="1" customFormat="1" ht="54.95" customHeight="1" x14ac:dyDescent="0.25">
      <c r="A1499" s="7" t="s">
        <v>646</v>
      </c>
      <c r="B1499" s="6" t="s">
        <v>8357</v>
      </c>
      <c r="C1499" s="21" t="s">
        <v>5617</v>
      </c>
      <c r="D1499" s="23" t="s">
        <v>6082</v>
      </c>
      <c r="E1499" s="13" t="s">
        <v>2158</v>
      </c>
      <c r="F1499" s="21" t="s">
        <v>2929</v>
      </c>
      <c r="G1499" s="22" t="s">
        <v>6829</v>
      </c>
    </row>
    <row r="1500" spans="1:7" s="1" customFormat="1" ht="54.95" customHeight="1" x14ac:dyDescent="0.25">
      <c r="A1500" s="7" t="s">
        <v>671</v>
      </c>
      <c r="B1500" s="6" t="s">
        <v>8358</v>
      </c>
      <c r="C1500" s="21" t="s">
        <v>5618</v>
      </c>
      <c r="D1500" s="23" t="s">
        <v>672</v>
      </c>
      <c r="E1500" s="13" t="s">
        <v>2167</v>
      </c>
      <c r="F1500" s="21" t="s">
        <v>2885</v>
      </c>
      <c r="G1500" s="22" t="s">
        <v>6828</v>
      </c>
    </row>
    <row r="1501" spans="1:7" s="1" customFormat="1" ht="54.95" customHeight="1" x14ac:dyDescent="0.25">
      <c r="A1501" s="7" t="s">
        <v>570</v>
      </c>
      <c r="B1501" s="6" t="s">
        <v>8359</v>
      </c>
      <c r="C1501" s="21" t="s">
        <v>4980</v>
      </c>
      <c r="D1501" s="23" t="s">
        <v>6083</v>
      </c>
      <c r="E1501" s="13" t="s">
        <v>2121</v>
      </c>
      <c r="F1501" s="21" t="s">
        <v>2885</v>
      </c>
      <c r="G1501" s="22" t="s">
        <v>6830</v>
      </c>
    </row>
    <row r="1502" spans="1:7" s="1" customFormat="1" ht="54.95" customHeight="1" x14ac:dyDescent="0.25">
      <c r="A1502" s="7" t="s">
        <v>741</v>
      </c>
      <c r="B1502" s="6" t="s">
        <v>8360</v>
      </c>
      <c r="C1502" s="21" t="s">
        <v>5619</v>
      </c>
      <c r="D1502" s="23" t="s">
        <v>742</v>
      </c>
      <c r="E1502" s="13" t="s">
        <v>2950</v>
      </c>
      <c r="F1502" s="21" t="s">
        <v>2885</v>
      </c>
      <c r="G1502" s="22" t="s">
        <v>6830</v>
      </c>
    </row>
    <row r="1503" spans="1:7" s="1" customFormat="1" ht="54.95" customHeight="1" x14ac:dyDescent="0.25">
      <c r="A1503" s="7" t="s">
        <v>5620</v>
      </c>
      <c r="B1503" s="6" t="s">
        <v>8361</v>
      </c>
      <c r="C1503" s="21" t="s">
        <v>5621</v>
      </c>
      <c r="D1503" s="23" t="s">
        <v>6084</v>
      </c>
      <c r="E1503" s="13" t="s">
        <v>6396</v>
      </c>
      <c r="F1503" s="21" t="s">
        <v>2885</v>
      </c>
      <c r="G1503" s="22" t="s">
        <v>6827</v>
      </c>
    </row>
    <row r="1504" spans="1:7" s="1" customFormat="1" ht="54.95" customHeight="1" x14ac:dyDescent="0.25">
      <c r="A1504" s="7" t="s">
        <v>623</v>
      </c>
      <c r="B1504" s="6" t="s">
        <v>8362</v>
      </c>
      <c r="C1504" s="21" t="s">
        <v>5622</v>
      </c>
      <c r="D1504" s="23" t="s">
        <v>6085</v>
      </c>
      <c r="E1504" s="13" t="s">
        <v>6397</v>
      </c>
      <c r="F1504" s="21" t="s">
        <v>2885</v>
      </c>
      <c r="G1504" s="22" t="s">
        <v>6830</v>
      </c>
    </row>
    <row r="1505" spans="1:7" s="1" customFormat="1" ht="54.95" customHeight="1" x14ac:dyDescent="0.25">
      <c r="A1505" s="7" t="s">
        <v>679</v>
      </c>
      <c r="B1505" s="6" t="s">
        <v>8363</v>
      </c>
      <c r="C1505" s="21" t="s">
        <v>5623</v>
      </c>
      <c r="D1505" s="23" t="s">
        <v>680</v>
      </c>
      <c r="E1505" s="13" t="s">
        <v>2170</v>
      </c>
      <c r="F1505" s="21" t="s">
        <v>2885</v>
      </c>
      <c r="G1505" s="22" t="s">
        <v>6831</v>
      </c>
    </row>
    <row r="1506" spans="1:7" s="1" customFormat="1" ht="54.95" customHeight="1" x14ac:dyDescent="0.25">
      <c r="A1506" s="7" t="s">
        <v>784</v>
      </c>
      <c r="B1506" s="6" t="s">
        <v>8364</v>
      </c>
      <c r="C1506" s="21" t="s">
        <v>5624</v>
      </c>
      <c r="D1506" s="23" t="s">
        <v>6086</v>
      </c>
      <c r="E1506" s="13" t="s">
        <v>2968</v>
      </c>
      <c r="F1506" s="21" t="s">
        <v>2885</v>
      </c>
      <c r="G1506" s="22" t="s">
        <v>6831</v>
      </c>
    </row>
    <row r="1507" spans="1:7" s="1" customFormat="1" ht="54.95" customHeight="1" x14ac:dyDescent="0.25">
      <c r="A1507" s="7" t="s">
        <v>790</v>
      </c>
      <c r="B1507" s="6" t="s">
        <v>8365</v>
      </c>
      <c r="C1507" s="21" t="s">
        <v>5625</v>
      </c>
      <c r="D1507" s="23" t="s">
        <v>6087</v>
      </c>
      <c r="E1507" s="13" t="s">
        <v>896</v>
      </c>
      <c r="F1507" s="21" t="s">
        <v>2958</v>
      </c>
      <c r="G1507" s="22" t="s">
        <v>6831</v>
      </c>
    </row>
    <row r="1508" spans="1:7" s="1" customFormat="1" ht="54.95" customHeight="1" x14ac:dyDescent="0.25">
      <c r="A1508" s="7" t="s">
        <v>548</v>
      </c>
      <c r="B1508" s="6" t="s">
        <v>8366</v>
      </c>
      <c r="C1508" s="21" t="s">
        <v>5626</v>
      </c>
      <c r="D1508" s="23" t="s">
        <v>549</v>
      </c>
      <c r="E1508" s="13" t="s">
        <v>6398</v>
      </c>
      <c r="F1508" s="21" t="s">
        <v>2885</v>
      </c>
      <c r="G1508" s="22" t="s">
        <v>6832</v>
      </c>
    </row>
    <row r="1509" spans="1:7" s="1" customFormat="1" ht="54.95" customHeight="1" x14ac:dyDescent="0.25">
      <c r="A1509" s="7" t="s">
        <v>810</v>
      </c>
      <c r="B1509" s="6" t="s">
        <v>8367</v>
      </c>
      <c r="C1509" s="21" t="s">
        <v>5627</v>
      </c>
      <c r="D1509" s="23" t="s">
        <v>811</v>
      </c>
      <c r="E1509" s="13" t="s">
        <v>2979</v>
      </c>
      <c r="F1509" s="21" t="s">
        <v>2885</v>
      </c>
      <c r="G1509" s="22" t="s">
        <v>6832</v>
      </c>
    </row>
    <row r="1510" spans="1:7" s="1" customFormat="1" ht="54.95" customHeight="1" x14ac:dyDescent="0.25">
      <c r="A1510" s="7" t="s">
        <v>5628</v>
      </c>
      <c r="B1510" s="6" t="s">
        <v>8368</v>
      </c>
      <c r="C1510" s="21" t="s">
        <v>5629</v>
      </c>
      <c r="D1510" s="23" t="s">
        <v>6088</v>
      </c>
      <c r="E1510" s="13" t="s">
        <v>6399</v>
      </c>
      <c r="F1510" s="21" t="s">
        <v>2885</v>
      </c>
      <c r="G1510" s="22" t="s">
        <v>6832</v>
      </c>
    </row>
    <row r="1511" spans="1:7" s="1" customFormat="1" ht="54.95" customHeight="1" x14ac:dyDescent="0.25">
      <c r="A1511" s="7" t="s">
        <v>459</v>
      </c>
      <c r="B1511" s="6" t="s">
        <v>8369</v>
      </c>
      <c r="C1511" s="21" t="s">
        <v>5630</v>
      </c>
      <c r="D1511" s="23" t="s">
        <v>460</v>
      </c>
      <c r="E1511" s="13" t="s">
        <v>2076</v>
      </c>
      <c r="F1511" s="21" t="s">
        <v>2885</v>
      </c>
      <c r="G1511" s="22" t="s">
        <v>6833</v>
      </c>
    </row>
    <row r="1512" spans="1:7" s="1" customFormat="1" ht="54.95" customHeight="1" x14ac:dyDescent="0.25">
      <c r="A1512" s="7" t="s">
        <v>5631</v>
      </c>
      <c r="B1512" s="6" t="s">
        <v>8370</v>
      </c>
      <c r="C1512" s="21" t="s">
        <v>5632</v>
      </c>
      <c r="D1512" s="23" t="s">
        <v>6089</v>
      </c>
      <c r="E1512" s="13" t="s">
        <v>6400</v>
      </c>
      <c r="F1512" s="21" t="s">
        <v>2885</v>
      </c>
      <c r="G1512" s="22" t="s">
        <v>6829</v>
      </c>
    </row>
    <row r="1513" spans="1:7" s="1" customFormat="1" ht="54.95" customHeight="1" x14ac:dyDescent="0.25">
      <c r="A1513" s="7" t="s">
        <v>5633</v>
      </c>
      <c r="B1513" s="6" t="s">
        <v>8371</v>
      </c>
      <c r="C1513" s="21" t="s">
        <v>5634</v>
      </c>
      <c r="D1513" s="23" t="s">
        <v>6090</v>
      </c>
      <c r="E1513" s="13" t="s">
        <v>6401</v>
      </c>
      <c r="F1513" s="21" t="s">
        <v>2934</v>
      </c>
      <c r="G1513" s="22" t="s">
        <v>6833</v>
      </c>
    </row>
    <row r="1514" spans="1:7" s="1" customFormat="1" ht="54.95" customHeight="1" x14ac:dyDescent="0.25">
      <c r="A1514" s="7" t="s">
        <v>5635</v>
      </c>
      <c r="B1514" s="6" t="s">
        <v>8372</v>
      </c>
      <c r="C1514" s="21" t="s">
        <v>5636</v>
      </c>
      <c r="D1514" s="23" t="s">
        <v>6091</v>
      </c>
      <c r="E1514" s="13" t="s">
        <v>6402</v>
      </c>
      <c r="F1514" s="21" t="s">
        <v>2916</v>
      </c>
      <c r="G1514" s="22" t="s">
        <v>6830</v>
      </c>
    </row>
    <row r="1515" spans="1:7" s="1" customFormat="1" ht="54.95" customHeight="1" x14ac:dyDescent="0.25">
      <c r="A1515" s="7" t="s">
        <v>5637</v>
      </c>
      <c r="B1515" s="6" t="s">
        <v>8373</v>
      </c>
      <c r="C1515" s="21" t="s">
        <v>5623</v>
      </c>
      <c r="D1515" s="23"/>
      <c r="E1515" s="13" t="s">
        <v>6403</v>
      </c>
      <c r="F1515" s="21" t="s">
        <v>3007</v>
      </c>
      <c r="G1515" s="22" t="s">
        <v>6832</v>
      </c>
    </row>
    <row r="1516" spans="1:7" s="1" customFormat="1" ht="54.95" customHeight="1" x14ac:dyDescent="0.25">
      <c r="A1516" s="7" t="s">
        <v>5638</v>
      </c>
      <c r="B1516" s="6" t="s">
        <v>8374</v>
      </c>
      <c r="C1516" s="21" t="s">
        <v>5639</v>
      </c>
      <c r="D1516" s="23"/>
      <c r="E1516" s="13" t="s">
        <v>6404</v>
      </c>
      <c r="F1516" s="21" t="s">
        <v>3009</v>
      </c>
      <c r="G1516" s="22" t="s">
        <v>6829</v>
      </c>
    </row>
    <row r="1517" spans="1:7" s="1" customFormat="1" ht="54.95" customHeight="1" x14ac:dyDescent="0.25">
      <c r="A1517" s="8" t="s">
        <v>5640</v>
      </c>
      <c r="B1517" s="6" t="s">
        <v>8375</v>
      </c>
      <c r="C1517" s="21" t="s">
        <v>5641</v>
      </c>
      <c r="D1517" s="23" t="s">
        <v>6092</v>
      </c>
      <c r="E1517" s="13" t="s">
        <v>6405</v>
      </c>
      <c r="F1517" s="21" t="s">
        <v>2887</v>
      </c>
      <c r="G1517" s="22" t="s">
        <v>6829</v>
      </c>
    </row>
    <row r="1518" spans="1:7" s="1" customFormat="1" ht="54.95" customHeight="1" x14ac:dyDescent="0.25">
      <c r="A1518" s="8" t="s">
        <v>5642</v>
      </c>
      <c r="B1518" s="6" t="s">
        <v>8376</v>
      </c>
      <c r="C1518" s="21" t="s">
        <v>5643</v>
      </c>
      <c r="D1518" s="23" t="s">
        <v>6093</v>
      </c>
      <c r="E1518" s="13" t="s">
        <v>6406</v>
      </c>
      <c r="F1518" s="21" t="s">
        <v>2909</v>
      </c>
      <c r="G1518" s="22" t="s">
        <v>6829</v>
      </c>
    </row>
    <row r="1519" spans="1:7" s="1" customFormat="1" ht="54.95" customHeight="1" x14ac:dyDescent="0.25">
      <c r="A1519" s="7" t="s">
        <v>728</v>
      </c>
      <c r="B1519" s="6" t="s">
        <v>8377</v>
      </c>
      <c r="C1519" s="21" t="s">
        <v>5171</v>
      </c>
      <c r="D1519" s="23" t="s">
        <v>6094</v>
      </c>
      <c r="E1519" s="13" t="s">
        <v>2944</v>
      </c>
      <c r="F1519" s="21" t="s">
        <v>2909</v>
      </c>
      <c r="G1519" s="22" t="s">
        <v>6829</v>
      </c>
    </row>
    <row r="1520" spans="1:7" s="1" customFormat="1" ht="54.95" customHeight="1" x14ac:dyDescent="0.25">
      <c r="A1520" s="7" t="s">
        <v>5644</v>
      </c>
      <c r="B1520" s="6" t="s">
        <v>8378</v>
      </c>
      <c r="C1520" s="21" t="s">
        <v>5645</v>
      </c>
      <c r="D1520" s="23" t="s">
        <v>6095</v>
      </c>
      <c r="E1520" s="13" t="s">
        <v>6407</v>
      </c>
      <c r="F1520" s="21" t="s">
        <v>2899</v>
      </c>
      <c r="G1520" s="22" t="s">
        <v>6829</v>
      </c>
    </row>
    <row r="1521" spans="1:7" s="1" customFormat="1" ht="54.95" customHeight="1" x14ac:dyDescent="0.25">
      <c r="A1521" s="7" t="s">
        <v>5646</v>
      </c>
      <c r="B1521" s="6" t="s">
        <v>8379</v>
      </c>
      <c r="C1521" s="21" t="s">
        <v>5647</v>
      </c>
      <c r="D1521" s="23" t="s">
        <v>6096</v>
      </c>
      <c r="E1521" s="13" t="s">
        <v>6408</v>
      </c>
      <c r="F1521" s="21" t="s">
        <v>2885</v>
      </c>
      <c r="G1521" s="22" t="s">
        <v>6834</v>
      </c>
    </row>
    <row r="1522" spans="1:7" s="1" customFormat="1" ht="54.95" customHeight="1" x14ac:dyDescent="0.25">
      <c r="A1522" s="7" t="s">
        <v>712</v>
      </c>
      <c r="B1522" s="6" t="s">
        <v>8380</v>
      </c>
      <c r="C1522" s="21" t="s">
        <v>5648</v>
      </c>
      <c r="D1522" s="23" t="s">
        <v>6097</v>
      </c>
      <c r="E1522" s="13" t="s">
        <v>2937</v>
      </c>
      <c r="F1522" s="21" t="s">
        <v>2980</v>
      </c>
      <c r="G1522" s="22" t="s">
        <v>6835</v>
      </c>
    </row>
    <row r="1523" spans="1:7" s="1" customFormat="1" ht="54.95" customHeight="1" x14ac:dyDescent="0.25">
      <c r="A1523" s="7" t="s">
        <v>5649</v>
      </c>
      <c r="B1523" s="6" t="s">
        <v>8381</v>
      </c>
      <c r="C1523" s="21" t="s">
        <v>5650</v>
      </c>
      <c r="D1523" s="23" t="s">
        <v>6098</v>
      </c>
      <c r="E1523" s="13" t="s">
        <v>6409</v>
      </c>
      <c r="F1523" s="21" t="s">
        <v>2885</v>
      </c>
      <c r="G1523" s="22" t="s">
        <v>6835</v>
      </c>
    </row>
    <row r="1524" spans="1:7" s="1" customFormat="1" ht="54.95" customHeight="1" x14ac:dyDescent="0.25">
      <c r="A1524" s="7" t="s">
        <v>5651</v>
      </c>
      <c r="B1524" s="6" t="s">
        <v>8382</v>
      </c>
      <c r="C1524" s="21" t="s">
        <v>5652</v>
      </c>
      <c r="D1524" s="23" t="s">
        <v>6099</v>
      </c>
      <c r="E1524" s="13" t="s">
        <v>6410</v>
      </c>
      <c r="F1524" s="21" t="s">
        <v>2885</v>
      </c>
      <c r="G1524" s="22" t="s">
        <v>6836</v>
      </c>
    </row>
    <row r="1525" spans="1:7" s="1" customFormat="1" ht="54.95" customHeight="1" x14ac:dyDescent="0.25">
      <c r="A1525" s="7" t="s">
        <v>799</v>
      </c>
      <c r="B1525" s="6" t="s">
        <v>8383</v>
      </c>
      <c r="C1525" s="21" t="s">
        <v>5653</v>
      </c>
      <c r="D1525" s="23" t="s">
        <v>800</v>
      </c>
      <c r="E1525" s="13" t="s">
        <v>2973</v>
      </c>
      <c r="F1525" s="21" t="s">
        <v>2885</v>
      </c>
      <c r="G1525" s="22" t="s">
        <v>6835</v>
      </c>
    </row>
    <row r="1526" spans="1:7" s="1" customFormat="1" ht="54.95" customHeight="1" x14ac:dyDescent="0.25">
      <c r="A1526" s="7" t="s">
        <v>5654</v>
      </c>
      <c r="B1526" s="6" t="s">
        <v>8384</v>
      </c>
      <c r="C1526" s="21" t="s">
        <v>5655</v>
      </c>
      <c r="D1526" s="23" t="s">
        <v>6100</v>
      </c>
      <c r="E1526" s="13" t="s">
        <v>6411</v>
      </c>
      <c r="F1526" s="21" t="s">
        <v>2930</v>
      </c>
      <c r="G1526" s="22" t="s">
        <v>6835</v>
      </c>
    </row>
    <row r="1527" spans="1:7" s="1" customFormat="1" ht="54.95" customHeight="1" x14ac:dyDescent="0.25">
      <c r="A1527" s="7" t="s">
        <v>5656</v>
      </c>
      <c r="B1527" s="6" t="s">
        <v>8385</v>
      </c>
      <c r="C1527" s="21" t="s">
        <v>5657</v>
      </c>
      <c r="D1527" s="23" t="s">
        <v>6101</v>
      </c>
      <c r="E1527" s="13" t="s">
        <v>6412</v>
      </c>
      <c r="F1527" s="21" t="s">
        <v>2894</v>
      </c>
      <c r="G1527" s="22" t="s">
        <v>6835</v>
      </c>
    </row>
    <row r="1528" spans="1:7" s="1" customFormat="1" ht="54.95" customHeight="1" x14ac:dyDescent="0.25">
      <c r="A1528" s="8" t="s">
        <v>5658</v>
      </c>
      <c r="B1528" s="6" t="s">
        <v>8386</v>
      </c>
      <c r="C1528" s="21" t="s">
        <v>5659</v>
      </c>
      <c r="D1528" s="23" t="s">
        <v>6102</v>
      </c>
      <c r="E1528" s="13" t="s">
        <v>6413</v>
      </c>
      <c r="F1528" s="21" t="s">
        <v>2885</v>
      </c>
      <c r="G1528" s="22" t="s">
        <v>6833</v>
      </c>
    </row>
    <row r="1529" spans="1:7" s="1" customFormat="1" ht="54.95" customHeight="1" x14ac:dyDescent="0.25">
      <c r="A1529" s="7" t="s">
        <v>700</v>
      </c>
      <c r="B1529" s="6" t="s">
        <v>8387</v>
      </c>
      <c r="C1529" s="21" t="s">
        <v>5660</v>
      </c>
      <c r="D1529" s="23" t="s">
        <v>207</v>
      </c>
      <c r="E1529" s="13" t="s">
        <v>1970</v>
      </c>
      <c r="F1529" s="21" t="s">
        <v>2935</v>
      </c>
      <c r="G1529" s="22" t="s">
        <v>6833</v>
      </c>
    </row>
    <row r="1530" spans="1:7" s="1" customFormat="1" ht="54.95" customHeight="1" x14ac:dyDescent="0.25">
      <c r="A1530" s="7" t="s">
        <v>683</v>
      </c>
      <c r="B1530" s="6" t="s">
        <v>8388</v>
      </c>
      <c r="C1530" s="21" t="s">
        <v>5661</v>
      </c>
      <c r="D1530" s="23" t="s">
        <v>684</v>
      </c>
      <c r="E1530" s="13" t="s">
        <v>6414</v>
      </c>
      <c r="F1530" s="21" t="s">
        <v>2885</v>
      </c>
      <c r="G1530" s="22" t="s">
        <v>6833</v>
      </c>
    </row>
    <row r="1531" spans="1:7" s="1" customFormat="1" ht="54.95" customHeight="1" x14ac:dyDescent="0.25">
      <c r="A1531" s="7" t="s">
        <v>801</v>
      </c>
      <c r="B1531" s="6" t="s">
        <v>8389</v>
      </c>
      <c r="C1531" s="21" t="s">
        <v>5662</v>
      </c>
      <c r="D1531" s="23" t="s">
        <v>6103</v>
      </c>
      <c r="E1531" s="13" t="s">
        <v>2974</v>
      </c>
      <c r="F1531" s="21" t="s">
        <v>2885</v>
      </c>
      <c r="G1531" s="22" t="s">
        <v>6833</v>
      </c>
    </row>
    <row r="1532" spans="1:7" s="1" customFormat="1" ht="54.95" customHeight="1" x14ac:dyDescent="0.25">
      <c r="A1532" s="7" t="s">
        <v>694</v>
      </c>
      <c r="B1532" s="6" t="s">
        <v>8390</v>
      </c>
      <c r="C1532" s="21" t="s">
        <v>5663</v>
      </c>
      <c r="D1532" s="23" t="s">
        <v>695</v>
      </c>
      <c r="E1532" s="13" t="s">
        <v>6415</v>
      </c>
      <c r="F1532" s="21" t="s">
        <v>2934</v>
      </c>
      <c r="G1532" s="22" t="s">
        <v>6834</v>
      </c>
    </row>
    <row r="1533" spans="1:7" s="1" customFormat="1" ht="54.95" customHeight="1" x14ac:dyDescent="0.25">
      <c r="A1533" s="8" t="s">
        <v>5664</v>
      </c>
      <c r="B1533" s="6" t="s">
        <v>8391</v>
      </c>
      <c r="C1533" s="21" t="s">
        <v>5665</v>
      </c>
      <c r="D1533" s="23" t="s">
        <v>6104</v>
      </c>
      <c r="E1533" s="13" t="s">
        <v>6416</v>
      </c>
      <c r="F1533" s="21" t="s">
        <v>2885</v>
      </c>
      <c r="G1533" s="22" t="s">
        <v>6834</v>
      </c>
    </row>
    <row r="1534" spans="1:7" s="1" customFormat="1" ht="54.95" customHeight="1" x14ac:dyDescent="0.25">
      <c r="A1534" s="7" t="s">
        <v>792</v>
      </c>
      <c r="B1534" s="6" t="s">
        <v>8392</v>
      </c>
      <c r="C1534" s="21" t="s">
        <v>5666</v>
      </c>
      <c r="D1534" s="23" t="s">
        <v>793</v>
      </c>
      <c r="E1534" s="13" t="s">
        <v>6417</v>
      </c>
      <c r="F1534" s="21" t="s">
        <v>2898</v>
      </c>
      <c r="G1534" s="22" t="s">
        <v>6834</v>
      </c>
    </row>
    <row r="1535" spans="1:7" s="1" customFormat="1" ht="54.95" customHeight="1" x14ac:dyDescent="0.25">
      <c r="A1535" s="7" t="s">
        <v>698</v>
      </c>
      <c r="B1535" s="6" t="s">
        <v>8393</v>
      </c>
      <c r="C1535" s="21" t="s">
        <v>5667</v>
      </c>
      <c r="D1535" s="23" t="s">
        <v>699</v>
      </c>
      <c r="E1535" s="13" t="s">
        <v>2179</v>
      </c>
      <c r="F1535" s="21" t="s">
        <v>2885</v>
      </c>
      <c r="G1535" s="22" t="s">
        <v>6834</v>
      </c>
    </row>
    <row r="1536" spans="1:7" s="1" customFormat="1" ht="54.95" customHeight="1" x14ac:dyDescent="0.25">
      <c r="A1536" s="8" t="s">
        <v>550</v>
      </c>
      <c r="B1536" s="6" t="s">
        <v>8394</v>
      </c>
      <c r="C1536" s="21" t="s">
        <v>5668</v>
      </c>
      <c r="D1536" s="23" t="s">
        <v>6105</v>
      </c>
      <c r="E1536" s="13" t="s">
        <v>2110</v>
      </c>
      <c r="F1536" s="21" t="s">
        <v>2885</v>
      </c>
      <c r="G1536" s="22" t="s">
        <v>6836</v>
      </c>
    </row>
    <row r="1537" spans="1:7" s="1" customFormat="1" ht="54.95" customHeight="1" x14ac:dyDescent="0.25">
      <c r="A1537" s="7" t="s">
        <v>783</v>
      </c>
      <c r="B1537" s="6" t="s">
        <v>8395</v>
      </c>
      <c r="C1537" s="21" t="s">
        <v>5669</v>
      </c>
      <c r="D1537" s="23" t="s">
        <v>6106</v>
      </c>
      <c r="E1537" s="13" t="s">
        <v>6418</v>
      </c>
      <c r="F1537" s="21" t="s">
        <v>2885</v>
      </c>
      <c r="G1537" s="22" t="s">
        <v>6836</v>
      </c>
    </row>
    <row r="1538" spans="1:7" s="1" customFormat="1" ht="54.95" customHeight="1" x14ac:dyDescent="0.25">
      <c r="A1538" s="7" t="s">
        <v>5670</v>
      </c>
      <c r="B1538" s="6" t="s">
        <v>8396</v>
      </c>
      <c r="C1538" s="21" t="s">
        <v>5671</v>
      </c>
      <c r="D1538" s="23" t="s">
        <v>6107</v>
      </c>
      <c r="E1538" s="13" t="s">
        <v>6419</v>
      </c>
      <c r="F1538" s="21" t="s">
        <v>2885</v>
      </c>
      <c r="G1538" s="22" t="s">
        <v>6836</v>
      </c>
    </row>
    <row r="1539" spans="1:7" s="1" customFormat="1" ht="54.95" customHeight="1" x14ac:dyDescent="0.25">
      <c r="A1539" s="7" t="s">
        <v>806</v>
      </c>
      <c r="B1539" s="6" t="s">
        <v>8397</v>
      </c>
      <c r="C1539" s="21" t="s">
        <v>5672</v>
      </c>
      <c r="D1539" s="23" t="s">
        <v>807</v>
      </c>
      <c r="E1539" s="13" t="s">
        <v>6420</v>
      </c>
      <c r="F1539" s="21" t="s">
        <v>2909</v>
      </c>
      <c r="G1539" s="22" t="s">
        <v>6836</v>
      </c>
    </row>
    <row r="1540" spans="1:7" s="1" customFormat="1" ht="54.95" customHeight="1" x14ac:dyDescent="0.25">
      <c r="A1540" s="8" t="s">
        <v>5673</v>
      </c>
      <c r="B1540" s="6" t="s">
        <v>8398</v>
      </c>
      <c r="C1540" s="21" t="s">
        <v>5674</v>
      </c>
      <c r="D1540" s="23" t="s">
        <v>6108</v>
      </c>
      <c r="E1540" s="13" t="s">
        <v>6421</v>
      </c>
      <c r="F1540" s="21" t="s">
        <v>2885</v>
      </c>
      <c r="G1540" s="22" t="s">
        <v>6836</v>
      </c>
    </row>
    <row r="1541" spans="1:7" s="1" customFormat="1" ht="54.95" customHeight="1" x14ac:dyDescent="0.25">
      <c r="A1541" s="8" t="s">
        <v>5675</v>
      </c>
      <c r="B1541" s="6" t="s">
        <v>8399</v>
      </c>
      <c r="C1541" s="21" t="s">
        <v>5676</v>
      </c>
      <c r="D1541" s="23" t="s">
        <v>6109</v>
      </c>
      <c r="E1541" s="13" t="s">
        <v>6422</v>
      </c>
      <c r="F1541" s="21" t="s">
        <v>2913</v>
      </c>
      <c r="G1541" s="22" t="s">
        <v>6833</v>
      </c>
    </row>
    <row r="1542" spans="1:7" s="1" customFormat="1" ht="54.95" customHeight="1" x14ac:dyDescent="0.25">
      <c r="A1542" s="7" t="s">
        <v>805</v>
      </c>
      <c r="B1542" s="6" t="s">
        <v>8400</v>
      </c>
      <c r="C1542" s="21" t="s">
        <v>5677</v>
      </c>
      <c r="D1542" s="23" t="s">
        <v>6110</v>
      </c>
      <c r="E1542" s="13" t="s">
        <v>6423</v>
      </c>
      <c r="F1542" s="21" t="s">
        <v>2934</v>
      </c>
      <c r="G1542" s="22" t="s">
        <v>6829</v>
      </c>
    </row>
    <row r="1543" spans="1:7" s="1" customFormat="1" ht="54.95" customHeight="1" x14ac:dyDescent="0.25">
      <c r="A1543" s="7" t="s">
        <v>5678</v>
      </c>
      <c r="B1543" s="6" t="s">
        <v>8401</v>
      </c>
      <c r="C1543" s="21" t="s">
        <v>5679</v>
      </c>
      <c r="D1543" s="23" t="s">
        <v>6111</v>
      </c>
      <c r="E1543" s="13" t="s">
        <v>6424</v>
      </c>
      <c r="F1543" s="21" t="s">
        <v>2895</v>
      </c>
      <c r="G1543" s="22" t="s">
        <v>6819</v>
      </c>
    </row>
    <row r="1544" spans="1:7" s="1" customFormat="1" ht="54.95" customHeight="1" x14ac:dyDescent="0.25">
      <c r="A1544" s="7" t="s">
        <v>5680</v>
      </c>
      <c r="B1544" s="6" t="s">
        <v>8402</v>
      </c>
      <c r="C1544" s="21" t="s">
        <v>5681</v>
      </c>
      <c r="D1544" s="23" t="s">
        <v>6112</v>
      </c>
      <c r="E1544" s="13" t="s">
        <v>6425</v>
      </c>
      <c r="F1544" s="21" t="s">
        <v>2896</v>
      </c>
      <c r="G1544" s="22" t="s">
        <v>6826</v>
      </c>
    </row>
    <row r="1545" spans="1:7" s="1" customFormat="1" ht="54.95" customHeight="1" x14ac:dyDescent="0.25">
      <c r="A1545" s="7" t="s">
        <v>584</v>
      </c>
      <c r="B1545" s="6" t="s">
        <v>8403</v>
      </c>
      <c r="C1545" s="21" t="s">
        <v>5682</v>
      </c>
      <c r="D1545" s="23" t="s">
        <v>6113</v>
      </c>
      <c r="E1545" s="13" t="s">
        <v>2128</v>
      </c>
      <c r="F1545" s="21" t="s">
        <v>2897</v>
      </c>
      <c r="G1545" s="22" t="s">
        <v>6819</v>
      </c>
    </row>
    <row r="1546" spans="1:7" s="1" customFormat="1" ht="54.95" customHeight="1" x14ac:dyDescent="0.25">
      <c r="A1546" s="7" t="s">
        <v>5683</v>
      </c>
      <c r="B1546" s="6" t="s">
        <v>8404</v>
      </c>
      <c r="C1546" s="21" t="s">
        <v>4691</v>
      </c>
      <c r="D1546" s="23" t="s">
        <v>6114</v>
      </c>
      <c r="E1546" s="13" t="s">
        <v>6426</v>
      </c>
      <c r="F1546" s="21" t="s">
        <v>2896</v>
      </c>
      <c r="G1546" s="22" t="s">
        <v>6821</v>
      </c>
    </row>
    <row r="1547" spans="1:7" s="1" customFormat="1" ht="54.95" customHeight="1" x14ac:dyDescent="0.25">
      <c r="A1547" s="7" t="s">
        <v>5684</v>
      </c>
      <c r="B1547" s="6" t="s">
        <v>8405</v>
      </c>
      <c r="C1547" s="21" t="s">
        <v>5685</v>
      </c>
      <c r="D1547" s="23" t="s">
        <v>6115</v>
      </c>
      <c r="E1547" s="13" t="s">
        <v>6427</v>
      </c>
      <c r="F1547" s="21" t="s">
        <v>2896</v>
      </c>
      <c r="G1547" s="22" t="s">
        <v>6826</v>
      </c>
    </row>
    <row r="1548" spans="1:7" s="1" customFormat="1" ht="54.95" customHeight="1" x14ac:dyDescent="0.25">
      <c r="A1548" s="7" t="s">
        <v>5686</v>
      </c>
      <c r="B1548" s="6" t="s">
        <v>8406</v>
      </c>
      <c r="C1548" s="21" t="s">
        <v>5687</v>
      </c>
      <c r="D1548" s="23" t="s">
        <v>6116</v>
      </c>
      <c r="E1548" s="13"/>
      <c r="F1548" s="21" t="s">
        <v>2896</v>
      </c>
      <c r="G1548" s="22" t="s">
        <v>6826</v>
      </c>
    </row>
    <row r="1549" spans="1:7" s="1" customFormat="1" ht="54.95" customHeight="1" x14ac:dyDescent="0.25">
      <c r="A1549" s="7" t="s">
        <v>1252</v>
      </c>
      <c r="B1549" s="6" t="s">
        <v>8407</v>
      </c>
      <c r="C1549" s="21" t="s">
        <v>5688</v>
      </c>
      <c r="D1549" s="23" t="s">
        <v>6117</v>
      </c>
      <c r="E1549" s="13" t="s">
        <v>1253</v>
      </c>
      <c r="F1549" s="21" t="s">
        <v>2895</v>
      </c>
      <c r="G1549" s="22" t="s">
        <v>6830</v>
      </c>
    </row>
    <row r="1550" spans="1:7" s="1" customFormat="1" ht="54.95" customHeight="1" x14ac:dyDescent="0.25">
      <c r="A1550" s="7" t="s">
        <v>5689</v>
      </c>
      <c r="B1550" s="6" t="s">
        <v>8408</v>
      </c>
      <c r="C1550" s="21" t="s">
        <v>5690</v>
      </c>
      <c r="D1550" s="23" t="s">
        <v>6118</v>
      </c>
      <c r="E1550" s="13" t="s">
        <v>6428</v>
      </c>
      <c r="F1550" s="21" t="s">
        <v>2885</v>
      </c>
      <c r="G1550" s="22" t="s">
        <v>6837</v>
      </c>
    </row>
    <row r="1551" spans="1:7" s="1" customFormat="1" ht="54.95" customHeight="1" x14ac:dyDescent="0.25">
      <c r="A1551" s="7" t="s">
        <v>547</v>
      </c>
      <c r="B1551" s="6" t="s">
        <v>8409</v>
      </c>
      <c r="C1551" s="21" t="s">
        <v>5691</v>
      </c>
      <c r="D1551" s="23" t="s">
        <v>6119</v>
      </c>
      <c r="E1551" s="13" t="s">
        <v>2109</v>
      </c>
      <c r="F1551" s="21" t="s">
        <v>2918</v>
      </c>
      <c r="G1551" s="22" t="s">
        <v>6837</v>
      </c>
    </row>
    <row r="1552" spans="1:7" s="1" customFormat="1" ht="54.95" customHeight="1" x14ac:dyDescent="0.25">
      <c r="A1552" s="8" t="s">
        <v>5692</v>
      </c>
      <c r="B1552" s="6" t="s">
        <v>8410</v>
      </c>
      <c r="C1552" s="21" t="s">
        <v>5693</v>
      </c>
      <c r="D1552" s="23" t="s">
        <v>6120</v>
      </c>
      <c r="E1552" s="13" t="s">
        <v>6429</v>
      </c>
      <c r="F1552" s="21" t="s">
        <v>2885</v>
      </c>
      <c r="G1552" s="22" t="s">
        <v>6838</v>
      </c>
    </row>
    <row r="1553" spans="1:7" s="1" customFormat="1" ht="54.95" customHeight="1" x14ac:dyDescent="0.25">
      <c r="A1553" s="7" t="s">
        <v>5694</v>
      </c>
      <c r="B1553" s="6" t="s">
        <v>8411</v>
      </c>
      <c r="C1553" s="21" t="s">
        <v>5695</v>
      </c>
      <c r="D1553" s="23" t="s">
        <v>6121</v>
      </c>
      <c r="E1553" s="13" t="s">
        <v>6430</v>
      </c>
      <c r="F1553" s="21" t="s">
        <v>2904</v>
      </c>
      <c r="G1553" s="22" t="s">
        <v>6837</v>
      </c>
    </row>
    <row r="1554" spans="1:7" s="1" customFormat="1" ht="54.95" customHeight="1" x14ac:dyDescent="0.25">
      <c r="A1554" s="7" t="s">
        <v>812</v>
      </c>
      <c r="B1554" s="6" t="s">
        <v>8412</v>
      </c>
      <c r="C1554" s="21" t="s">
        <v>5696</v>
      </c>
      <c r="D1554" s="23" t="s">
        <v>813</v>
      </c>
      <c r="E1554" s="13" t="s">
        <v>2184</v>
      </c>
      <c r="F1554" s="21" t="s">
        <v>2896</v>
      </c>
      <c r="G1554" s="22" t="s">
        <v>6837</v>
      </c>
    </row>
    <row r="1555" spans="1:7" s="1" customFormat="1" ht="54.95" customHeight="1" x14ac:dyDescent="0.25">
      <c r="A1555" s="7" t="s">
        <v>59</v>
      </c>
      <c r="B1555" s="6" t="s">
        <v>8413</v>
      </c>
      <c r="C1555" s="21" t="s">
        <v>5697</v>
      </c>
      <c r="D1555" s="23" t="s">
        <v>6122</v>
      </c>
      <c r="E1555" s="13" t="s">
        <v>6431</v>
      </c>
      <c r="F1555" s="21" t="s">
        <v>2885</v>
      </c>
      <c r="G1555" s="22" t="s">
        <v>6837</v>
      </c>
    </row>
    <row r="1556" spans="1:7" s="1" customFormat="1" ht="54.95" customHeight="1" x14ac:dyDescent="0.25">
      <c r="A1556" s="7" t="s">
        <v>1150</v>
      </c>
      <c r="B1556" s="6" t="s">
        <v>8414</v>
      </c>
      <c r="C1556" s="21" t="s">
        <v>5697</v>
      </c>
      <c r="D1556" s="23" t="s">
        <v>6122</v>
      </c>
      <c r="E1556" s="13" t="s">
        <v>6431</v>
      </c>
      <c r="F1556" s="21" t="s">
        <v>2885</v>
      </c>
      <c r="G1556" s="22" t="s">
        <v>6837</v>
      </c>
    </row>
    <row r="1557" spans="1:7" s="1" customFormat="1" ht="54.95" customHeight="1" x14ac:dyDescent="0.25">
      <c r="A1557" s="7" t="s">
        <v>714</v>
      </c>
      <c r="B1557" s="6" t="s">
        <v>8415</v>
      </c>
      <c r="C1557" s="21" t="s">
        <v>5698</v>
      </c>
      <c r="D1557" s="23" t="s">
        <v>6123</v>
      </c>
      <c r="E1557" s="13" t="s">
        <v>6432</v>
      </c>
      <c r="F1557" s="21" t="s">
        <v>2894</v>
      </c>
      <c r="G1557" s="22" t="s">
        <v>6837</v>
      </c>
    </row>
    <row r="1558" spans="1:7" s="1" customFormat="1" ht="54.95" customHeight="1" x14ac:dyDescent="0.25">
      <c r="A1558" s="7" t="s">
        <v>754</v>
      </c>
      <c r="B1558" s="6" t="s">
        <v>8416</v>
      </c>
      <c r="C1558" s="21" t="s">
        <v>5699</v>
      </c>
      <c r="D1558" s="23" t="s">
        <v>755</v>
      </c>
      <c r="E1558" s="13" t="s">
        <v>2957</v>
      </c>
      <c r="F1558" s="21" t="s">
        <v>2885</v>
      </c>
      <c r="G1558" s="22" t="s">
        <v>6838</v>
      </c>
    </row>
    <row r="1559" spans="1:7" s="1" customFormat="1" ht="54.95" customHeight="1" x14ac:dyDescent="0.25">
      <c r="A1559" s="7" t="s">
        <v>669</v>
      </c>
      <c r="B1559" s="6" t="s">
        <v>8417</v>
      </c>
      <c r="C1559" s="21" t="s">
        <v>5700</v>
      </c>
      <c r="D1559" s="23" t="s">
        <v>670</v>
      </c>
      <c r="E1559" s="13" t="s">
        <v>2166</v>
      </c>
      <c r="F1559" s="21" t="s">
        <v>2885</v>
      </c>
      <c r="G1559" s="22" t="s">
        <v>6838</v>
      </c>
    </row>
    <row r="1560" spans="1:7" s="1" customFormat="1" ht="54.95" customHeight="1" x14ac:dyDescent="0.25">
      <c r="A1560" s="7" t="s">
        <v>653</v>
      </c>
      <c r="B1560" s="6" t="s">
        <v>8418</v>
      </c>
      <c r="C1560" s="21" t="s">
        <v>5701</v>
      </c>
      <c r="D1560" s="23" t="s">
        <v>654</v>
      </c>
      <c r="E1560" s="13" t="s">
        <v>2186</v>
      </c>
      <c r="F1560" s="21" t="s">
        <v>2885</v>
      </c>
      <c r="G1560" s="22" t="s">
        <v>6838</v>
      </c>
    </row>
    <row r="1561" spans="1:7" s="1" customFormat="1" ht="54.95" customHeight="1" x14ac:dyDescent="0.25">
      <c r="A1561" s="7" t="s">
        <v>5702</v>
      </c>
      <c r="B1561" s="6" t="s">
        <v>8419</v>
      </c>
      <c r="C1561" s="21" t="s">
        <v>5703</v>
      </c>
      <c r="D1561" s="23" t="s">
        <v>6124</v>
      </c>
      <c r="E1561" s="13" t="s">
        <v>6433</v>
      </c>
      <c r="F1561" s="21" t="s">
        <v>2885</v>
      </c>
      <c r="G1561" s="22" t="s">
        <v>6838</v>
      </c>
    </row>
    <row r="1562" spans="1:7" s="1" customFormat="1" ht="54.95" customHeight="1" x14ac:dyDescent="0.25">
      <c r="A1562" s="7" t="s">
        <v>5704</v>
      </c>
      <c r="B1562" s="6" t="s">
        <v>8420</v>
      </c>
      <c r="C1562" s="21" t="s">
        <v>5705</v>
      </c>
      <c r="D1562" s="23" t="s">
        <v>6125</v>
      </c>
      <c r="E1562" s="13" t="s">
        <v>6434</v>
      </c>
      <c r="F1562" s="21" t="s">
        <v>2909</v>
      </c>
      <c r="G1562" s="22" t="s">
        <v>6839</v>
      </c>
    </row>
    <row r="1563" spans="1:7" s="1" customFormat="1" ht="54.95" customHeight="1" x14ac:dyDescent="0.25">
      <c r="A1563" s="7" t="s">
        <v>5706</v>
      </c>
      <c r="B1563" s="6" t="s">
        <v>8421</v>
      </c>
      <c r="C1563" s="21" t="s">
        <v>5707</v>
      </c>
      <c r="D1563" s="23" t="s">
        <v>6126</v>
      </c>
      <c r="E1563" s="13"/>
      <c r="F1563" s="21" t="s">
        <v>2910</v>
      </c>
      <c r="G1563" s="22" t="s">
        <v>6839</v>
      </c>
    </row>
    <row r="1564" spans="1:7" s="1" customFormat="1" ht="54.95" customHeight="1" x14ac:dyDescent="0.25">
      <c r="A1564" s="7" t="s">
        <v>5708</v>
      </c>
      <c r="B1564" s="6" t="s">
        <v>8422</v>
      </c>
      <c r="C1564" s="21" t="s">
        <v>5709</v>
      </c>
      <c r="D1564" s="23" t="s">
        <v>6127</v>
      </c>
      <c r="E1564" s="13" t="s">
        <v>6435</v>
      </c>
      <c r="F1564" s="21" t="s">
        <v>2885</v>
      </c>
      <c r="G1564" s="22" t="s">
        <v>6839</v>
      </c>
    </row>
    <row r="1565" spans="1:7" s="1" customFormat="1" ht="54.95" customHeight="1" x14ac:dyDescent="0.25">
      <c r="A1565" s="7" t="s">
        <v>752</v>
      </c>
      <c r="B1565" s="6" t="s">
        <v>8423</v>
      </c>
      <c r="C1565" s="21" t="s">
        <v>5710</v>
      </c>
      <c r="D1565" s="23" t="s">
        <v>753</v>
      </c>
      <c r="E1565" s="13" t="s">
        <v>6436</v>
      </c>
      <c r="F1565" s="21" t="s">
        <v>2885</v>
      </c>
      <c r="G1565" s="22" t="s">
        <v>6839</v>
      </c>
    </row>
    <row r="1566" spans="1:7" s="1" customFormat="1" ht="54.95" customHeight="1" x14ac:dyDescent="0.25">
      <c r="A1566" s="7" t="s">
        <v>5711</v>
      </c>
      <c r="B1566" s="6" t="s">
        <v>8424</v>
      </c>
      <c r="C1566" s="21" t="s">
        <v>5712</v>
      </c>
      <c r="D1566" s="23" t="s">
        <v>6128</v>
      </c>
      <c r="E1566" s="13" t="s">
        <v>6437</v>
      </c>
      <c r="F1566" s="21" t="s">
        <v>2885</v>
      </c>
      <c r="G1566" s="22" t="s">
        <v>6840</v>
      </c>
    </row>
    <row r="1567" spans="1:7" s="1" customFormat="1" ht="54.95" customHeight="1" x14ac:dyDescent="0.25">
      <c r="A1567" s="7" t="s">
        <v>5713</v>
      </c>
      <c r="B1567" s="6" t="s">
        <v>8425</v>
      </c>
      <c r="C1567" s="21" t="s">
        <v>5714</v>
      </c>
      <c r="D1567" s="23" t="s">
        <v>6129</v>
      </c>
      <c r="E1567" s="13" t="s">
        <v>6438</v>
      </c>
      <c r="F1567" s="21" t="s">
        <v>2885</v>
      </c>
      <c r="G1567" s="22" t="s">
        <v>6840</v>
      </c>
    </row>
    <row r="1568" spans="1:7" s="1" customFormat="1" ht="54.95" customHeight="1" x14ac:dyDescent="0.25">
      <c r="A1568" s="7" t="s">
        <v>808</v>
      </c>
      <c r="B1568" s="6" t="s">
        <v>8426</v>
      </c>
      <c r="C1568" s="21" t="s">
        <v>5715</v>
      </c>
      <c r="D1568" s="23" t="s">
        <v>6130</v>
      </c>
      <c r="E1568" s="13" t="s">
        <v>6439</v>
      </c>
      <c r="F1568" s="21" t="s">
        <v>2885</v>
      </c>
      <c r="G1568" s="22" t="s">
        <v>6840</v>
      </c>
    </row>
    <row r="1569" spans="1:7" s="1" customFormat="1" ht="54.95" customHeight="1" x14ac:dyDescent="0.25">
      <c r="A1569" s="7" t="s">
        <v>743</v>
      </c>
      <c r="B1569" s="6" t="s">
        <v>8427</v>
      </c>
      <c r="C1569" s="21" t="s">
        <v>5716</v>
      </c>
      <c r="D1569" s="23" t="s">
        <v>6131</v>
      </c>
      <c r="E1569" s="13" t="s">
        <v>2951</v>
      </c>
      <c r="F1569" s="21" t="s">
        <v>2885</v>
      </c>
      <c r="G1569" s="22" t="s">
        <v>6840</v>
      </c>
    </row>
    <row r="1570" spans="1:7" s="1" customFormat="1" ht="54.95" customHeight="1" x14ac:dyDescent="0.25">
      <c r="A1570" s="7" t="s">
        <v>771</v>
      </c>
      <c r="B1570" s="6" t="s">
        <v>8428</v>
      </c>
      <c r="C1570" s="21" t="s">
        <v>5717</v>
      </c>
      <c r="D1570" s="23" t="s">
        <v>6132</v>
      </c>
      <c r="E1570" s="13" t="s">
        <v>2966</v>
      </c>
      <c r="F1570" s="21" t="s">
        <v>2906</v>
      </c>
      <c r="G1570" s="22" t="s">
        <v>6840</v>
      </c>
    </row>
    <row r="1571" spans="1:7" s="1" customFormat="1" ht="54.95" customHeight="1" x14ac:dyDescent="0.25">
      <c r="A1571" s="7" t="s">
        <v>788</v>
      </c>
      <c r="B1571" s="6" t="s">
        <v>8429</v>
      </c>
      <c r="C1571" s="21" t="s">
        <v>5718</v>
      </c>
      <c r="D1571" s="23" t="s">
        <v>789</v>
      </c>
      <c r="E1571" s="13" t="s">
        <v>2970</v>
      </c>
      <c r="F1571" s="21" t="s">
        <v>2885</v>
      </c>
      <c r="G1571" s="22" t="s">
        <v>6840</v>
      </c>
    </row>
    <row r="1572" spans="1:7" s="1" customFormat="1" ht="54.95" customHeight="1" x14ac:dyDescent="0.25">
      <c r="A1572" s="7" t="s">
        <v>5719</v>
      </c>
      <c r="B1572" s="6" t="s">
        <v>8430</v>
      </c>
      <c r="C1572" s="21" t="s">
        <v>5720</v>
      </c>
      <c r="D1572" s="23" t="s">
        <v>6133</v>
      </c>
      <c r="E1572" s="13" t="s">
        <v>6440</v>
      </c>
      <c r="F1572" s="21" t="s">
        <v>2909</v>
      </c>
      <c r="G1572" s="22" t="s">
        <v>6841</v>
      </c>
    </row>
    <row r="1573" spans="1:7" s="1" customFormat="1" ht="54.95" customHeight="1" x14ac:dyDescent="0.25">
      <c r="A1573" s="7" t="s">
        <v>5721</v>
      </c>
      <c r="B1573" s="6" t="s">
        <v>8431</v>
      </c>
      <c r="C1573" s="21" t="s">
        <v>5722</v>
      </c>
      <c r="D1573" s="23" t="s">
        <v>6134</v>
      </c>
      <c r="E1573" s="13" t="s">
        <v>6441</v>
      </c>
      <c r="F1573" s="21" t="s">
        <v>2885</v>
      </c>
      <c r="G1573" s="22" t="s">
        <v>6841</v>
      </c>
    </row>
    <row r="1574" spans="1:7" s="1" customFormat="1" ht="54.95" customHeight="1" x14ac:dyDescent="0.25">
      <c r="A1574" s="7" t="s">
        <v>5723</v>
      </c>
      <c r="B1574" s="6" t="s">
        <v>8432</v>
      </c>
      <c r="C1574" s="21" t="s">
        <v>5724</v>
      </c>
      <c r="D1574" s="23" t="s">
        <v>6135</v>
      </c>
      <c r="E1574" s="13" t="s">
        <v>6442</v>
      </c>
      <c r="F1574" s="21" t="s">
        <v>2885</v>
      </c>
      <c r="G1574" s="22" t="s">
        <v>6841</v>
      </c>
    </row>
    <row r="1575" spans="1:7" s="1" customFormat="1" ht="54.95" customHeight="1" x14ac:dyDescent="0.25">
      <c r="A1575" s="7" t="s">
        <v>707</v>
      </c>
      <c r="B1575" s="6" t="s">
        <v>8433</v>
      </c>
      <c r="C1575" s="21" t="s">
        <v>5725</v>
      </c>
      <c r="D1575" s="23" t="s">
        <v>708</v>
      </c>
      <c r="E1575" s="13" t="s">
        <v>2183</v>
      </c>
      <c r="F1575" s="21" t="s">
        <v>2885</v>
      </c>
      <c r="G1575" s="22" t="s">
        <v>6841</v>
      </c>
    </row>
    <row r="1576" spans="1:7" s="1" customFormat="1" ht="54.95" customHeight="1" x14ac:dyDescent="0.25">
      <c r="A1576" s="7" t="s">
        <v>722</v>
      </c>
      <c r="B1576" s="6" t="s">
        <v>8434</v>
      </c>
      <c r="C1576" s="21" t="s">
        <v>5726</v>
      </c>
      <c r="D1576" s="23" t="s">
        <v>6136</v>
      </c>
      <c r="E1576" s="13" t="s">
        <v>2941</v>
      </c>
      <c r="F1576" s="21" t="s">
        <v>2885</v>
      </c>
      <c r="G1576" s="22" t="s">
        <v>6841</v>
      </c>
    </row>
    <row r="1577" spans="1:7" s="1" customFormat="1" ht="54.95" customHeight="1" x14ac:dyDescent="0.25">
      <c r="A1577" s="7" t="s">
        <v>5727</v>
      </c>
      <c r="B1577" s="6" t="s">
        <v>8435</v>
      </c>
      <c r="C1577" s="21" t="s">
        <v>5728</v>
      </c>
      <c r="D1577" s="23" t="s">
        <v>6137</v>
      </c>
      <c r="E1577" s="13" t="s">
        <v>6443</v>
      </c>
      <c r="F1577" s="21" t="s">
        <v>2909</v>
      </c>
      <c r="G1577" s="22" t="s">
        <v>6841</v>
      </c>
    </row>
    <row r="1578" spans="1:7" s="1" customFormat="1" ht="54.95" customHeight="1" x14ac:dyDescent="0.25">
      <c r="A1578" s="7" t="s">
        <v>5729</v>
      </c>
      <c r="B1578" s="6" t="s">
        <v>8436</v>
      </c>
      <c r="C1578" s="21" t="s">
        <v>5730</v>
      </c>
      <c r="D1578" s="23" t="s">
        <v>6138</v>
      </c>
      <c r="E1578" s="13" t="s">
        <v>6444</v>
      </c>
      <c r="F1578" s="21" t="s">
        <v>2885</v>
      </c>
      <c r="G1578" s="22" t="s">
        <v>6841</v>
      </c>
    </row>
    <row r="1579" spans="1:7" s="1" customFormat="1" ht="54.95" customHeight="1" x14ac:dyDescent="0.25">
      <c r="A1579" s="7" t="s">
        <v>5731</v>
      </c>
      <c r="B1579" s="6" t="s">
        <v>8437</v>
      </c>
      <c r="C1579" s="21" t="s">
        <v>5732</v>
      </c>
      <c r="D1579" s="23" t="s">
        <v>6139</v>
      </c>
      <c r="E1579" s="13" t="s">
        <v>6445</v>
      </c>
      <c r="F1579" s="21" t="s">
        <v>2924</v>
      </c>
      <c r="G1579" s="22" t="s">
        <v>6842</v>
      </c>
    </row>
    <row r="1580" spans="1:7" s="1" customFormat="1" ht="54.95" customHeight="1" x14ac:dyDescent="0.25">
      <c r="A1580" s="7" t="s">
        <v>5733</v>
      </c>
      <c r="B1580" s="6" t="s">
        <v>8438</v>
      </c>
      <c r="C1580" s="21" t="s">
        <v>5734</v>
      </c>
      <c r="D1580" s="23" t="s">
        <v>6140</v>
      </c>
      <c r="E1580" s="13" t="s">
        <v>6446</v>
      </c>
      <c r="F1580" s="21" t="s">
        <v>2885</v>
      </c>
      <c r="G1580" s="22" t="s">
        <v>6842</v>
      </c>
    </row>
    <row r="1581" spans="1:7" s="1" customFormat="1" ht="54.95" customHeight="1" x14ac:dyDescent="0.25">
      <c r="A1581" s="8" t="s">
        <v>5735</v>
      </c>
      <c r="B1581" s="6" t="s">
        <v>8439</v>
      </c>
      <c r="C1581" s="21" t="s">
        <v>5736</v>
      </c>
      <c r="D1581" s="23" t="s">
        <v>6141</v>
      </c>
      <c r="E1581" s="13" t="s">
        <v>6447</v>
      </c>
      <c r="F1581" s="21" t="s">
        <v>2904</v>
      </c>
      <c r="G1581" s="22" t="s">
        <v>6843</v>
      </c>
    </row>
    <row r="1582" spans="1:7" s="1" customFormat="1" ht="54.95" customHeight="1" x14ac:dyDescent="0.25">
      <c r="A1582" s="7" t="s">
        <v>1304</v>
      </c>
      <c r="B1582" s="6" t="s">
        <v>8440</v>
      </c>
      <c r="C1582" s="21" t="s">
        <v>5737</v>
      </c>
      <c r="D1582" s="23" t="s">
        <v>1302</v>
      </c>
      <c r="E1582" s="13" t="s">
        <v>1305</v>
      </c>
      <c r="F1582" s="21" t="s">
        <v>2997</v>
      </c>
      <c r="G1582" s="22" t="s">
        <v>6844</v>
      </c>
    </row>
    <row r="1583" spans="1:7" s="1" customFormat="1" ht="54.95" customHeight="1" x14ac:dyDescent="0.25">
      <c r="A1583" s="7" t="s">
        <v>797</v>
      </c>
      <c r="B1583" s="6" t="s">
        <v>8441</v>
      </c>
      <c r="C1583" s="21" t="s">
        <v>5738</v>
      </c>
      <c r="D1583" s="23" t="s">
        <v>798</v>
      </c>
      <c r="E1583" s="13" t="s">
        <v>6448</v>
      </c>
      <c r="F1583" s="21" t="s">
        <v>2958</v>
      </c>
      <c r="G1583" s="22" t="s">
        <v>6842</v>
      </c>
    </row>
    <row r="1584" spans="1:7" s="1" customFormat="1" ht="54.95" customHeight="1" x14ac:dyDescent="0.25">
      <c r="A1584" s="7" t="s">
        <v>5739</v>
      </c>
      <c r="B1584" s="6" t="s">
        <v>8442</v>
      </c>
      <c r="C1584" s="21" t="s">
        <v>5740</v>
      </c>
      <c r="D1584" s="23" t="s">
        <v>6142</v>
      </c>
      <c r="E1584" s="13" t="s">
        <v>6449</v>
      </c>
      <c r="F1584" s="21" t="s">
        <v>2885</v>
      </c>
      <c r="G1584" s="22" t="s">
        <v>6842</v>
      </c>
    </row>
    <row r="1585" spans="1:7" s="1" customFormat="1" ht="54.95" customHeight="1" x14ac:dyDescent="0.25">
      <c r="A1585" s="7" t="s">
        <v>5741</v>
      </c>
      <c r="B1585" s="6" t="s">
        <v>8443</v>
      </c>
      <c r="C1585" s="21" t="s">
        <v>4168</v>
      </c>
      <c r="D1585" s="23" t="s">
        <v>6143</v>
      </c>
      <c r="E1585" s="13" t="s">
        <v>6450</v>
      </c>
      <c r="F1585" s="21" t="s">
        <v>2885</v>
      </c>
      <c r="G1585" s="22" t="s">
        <v>6844</v>
      </c>
    </row>
    <row r="1586" spans="1:7" s="1" customFormat="1" ht="54.95" customHeight="1" x14ac:dyDescent="0.25">
      <c r="A1586" s="7" t="s">
        <v>5742</v>
      </c>
      <c r="B1586" s="6" t="s">
        <v>8444</v>
      </c>
      <c r="C1586" s="21" t="s">
        <v>5743</v>
      </c>
      <c r="D1586" s="23" t="s">
        <v>6144</v>
      </c>
      <c r="E1586" s="13" t="s">
        <v>6451</v>
      </c>
      <c r="F1586" s="21" t="s">
        <v>2885</v>
      </c>
      <c r="G1586" s="22" t="s">
        <v>6844</v>
      </c>
    </row>
    <row r="1587" spans="1:7" s="1" customFormat="1" ht="54.95" customHeight="1" x14ac:dyDescent="0.25">
      <c r="A1587" s="7" t="s">
        <v>5744</v>
      </c>
      <c r="B1587" s="6" t="s">
        <v>8445</v>
      </c>
      <c r="C1587" s="21" t="s">
        <v>5038</v>
      </c>
      <c r="D1587" s="23" t="s">
        <v>6145</v>
      </c>
      <c r="E1587" s="13" t="s">
        <v>6452</v>
      </c>
      <c r="F1587" s="21" t="s">
        <v>2885</v>
      </c>
      <c r="G1587" s="22" t="s">
        <v>6844</v>
      </c>
    </row>
    <row r="1588" spans="1:7" s="1" customFormat="1" ht="54.95" customHeight="1" x14ac:dyDescent="0.25">
      <c r="A1588" s="7" t="s">
        <v>809</v>
      </c>
      <c r="B1588" s="6" t="s">
        <v>8446</v>
      </c>
      <c r="C1588" s="21" t="s">
        <v>5745</v>
      </c>
      <c r="D1588" s="23" t="s">
        <v>6146</v>
      </c>
      <c r="E1588" s="13" t="s">
        <v>2978</v>
      </c>
      <c r="F1588" s="21" t="s">
        <v>2885</v>
      </c>
      <c r="G1588" s="22" t="s">
        <v>6844</v>
      </c>
    </row>
    <row r="1589" spans="1:7" s="1" customFormat="1" ht="54.95" customHeight="1" x14ac:dyDescent="0.25">
      <c r="A1589" s="7" t="s">
        <v>634</v>
      </c>
      <c r="B1589" s="6" t="s">
        <v>8447</v>
      </c>
      <c r="C1589" s="21" t="s">
        <v>5746</v>
      </c>
      <c r="D1589" s="23" t="s">
        <v>635</v>
      </c>
      <c r="E1589" s="13" t="s">
        <v>2149</v>
      </c>
      <c r="F1589" s="21" t="s">
        <v>2923</v>
      </c>
      <c r="G1589" s="22" t="s">
        <v>6844</v>
      </c>
    </row>
    <row r="1590" spans="1:7" s="1" customFormat="1" ht="54.95" customHeight="1" x14ac:dyDescent="0.25">
      <c r="A1590" s="7" t="s">
        <v>5747</v>
      </c>
      <c r="B1590" s="6" t="s">
        <v>8448</v>
      </c>
      <c r="C1590" s="21" t="s">
        <v>5748</v>
      </c>
      <c r="D1590" s="23" t="s">
        <v>6147</v>
      </c>
      <c r="E1590" s="13" t="s">
        <v>6453</v>
      </c>
      <c r="F1590" s="21" t="s">
        <v>2891</v>
      </c>
      <c r="G1590" s="22" t="s">
        <v>6844</v>
      </c>
    </row>
    <row r="1591" spans="1:7" s="1" customFormat="1" ht="54.95" customHeight="1" x14ac:dyDescent="0.25">
      <c r="A1591" s="7" t="s">
        <v>5749</v>
      </c>
      <c r="B1591" s="6" t="s">
        <v>8449</v>
      </c>
      <c r="C1591" s="21" t="s">
        <v>5750</v>
      </c>
      <c r="D1591" s="23" t="s">
        <v>6148</v>
      </c>
      <c r="E1591" s="13" t="s">
        <v>6454</v>
      </c>
      <c r="F1591" s="21" t="s">
        <v>2885</v>
      </c>
      <c r="G1591" s="22" t="s">
        <v>6842</v>
      </c>
    </row>
    <row r="1592" spans="1:7" s="1" customFormat="1" ht="54.95" customHeight="1" x14ac:dyDescent="0.25">
      <c r="A1592" s="7" t="s">
        <v>767</v>
      </c>
      <c r="B1592" s="6" t="s">
        <v>8450</v>
      </c>
      <c r="C1592" s="21" t="s">
        <v>4346</v>
      </c>
      <c r="D1592" s="23" t="s">
        <v>768</v>
      </c>
      <c r="E1592" s="13" t="s">
        <v>886</v>
      </c>
      <c r="F1592" s="21" t="s">
        <v>2906</v>
      </c>
      <c r="G1592" s="22" t="s">
        <v>6845</v>
      </c>
    </row>
    <row r="1593" spans="1:7" s="1" customFormat="1" ht="54.95" customHeight="1" x14ac:dyDescent="0.25">
      <c r="A1593" s="7" t="s">
        <v>5751</v>
      </c>
      <c r="B1593" s="6" t="s">
        <v>8451</v>
      </c>
      <c r="C1593" s="21" t="s">
        <v>5752</v>
      </c>
      <c r="D1593" s="23" t="s">
        <v>6149</v>
      </c>
      <c r="E1593" s="13"/>
      <c r="F1593" s="21" t="s">
        <v>2885</v>
      </c>
      <c r="G1593" s="22" t="s">
        <v>6845</v>
      </c>
    </row>
    <row r="1594" spans="1:7" s="1" customFormat="1" ht="54.95" customHeight="1" x14ac:dyDescent="0.25">
      <c r="A1594" s="7" t="s">
        <v>5753</v>
      </c>
      <c r="B1594" s="6" t="s">
        <v>8452</v>
      </c>
      <c r="C1594" s="21" t="s">
        <v>4119</v>
      </c>
      <c r="D1594" s="23" t="s">
        <v>6150</v>
      </c>
      <c r="E1594" s="13" t="s">
        <v>6455</v>
      </c>
      <c r="F1594" s="21" t="s">
        <v>2909</v>
      </c>
      <c r="G1594" s="22" t="s">
        <v>6845</v>
      </c>
    </row>
    <row r="1595" spans="1:7" s="1" customFormat="1" ht="54.95" customHeight="1" x14ac:dyDescent="0.25">
      <c r="A1595" s="7" t="s">
        <v>720</v>
      </c>
      <c r="B1595" s="6" t="s">
        <v>8453</v>
      </c>
      <c r="C1595" s="21" t="s">
        <v>5754</v>
      </c>
      <c r="D1595" s="23" t="s">
        <v>6151</v>
      </c>
      <c r="E1595" s="13" t="s">
        <v>6456</v>
      </c>
      <c r="F1595" s="21" t="s">
        <v>2888</v>
      </c>
      <c r="G1595" s="22" t="s">
        <v>6845</v>
      </c>
    </row>
    <row r="1596" spans="1:7" s="1" customFormat="1" ht="54.95" customHeight="1" x14ac:dyDescent="0.25">
      <c r="A1596" s="7" t="s">
        <v>724</v>
      </c>
      <c r="B1596" s="6" t="s">
        <v>8454</v>
      </c>
      <c r="C1596" s="21" t="s">
        <v>5755</v>
      </c>
      <c r="D1596" s="23" t="s">
        <v>725</v>
      </c>
      <c r="E1596" s="13" t="s">
        <v>6457</v>
      </c>
      <c r="F1596" s="21" t="s">
        <v>2943</v>
      </c>
      <c r="G1596" s="22" t="s">
        <v>6845</v>
      </c>
    </row>
    <row r="1597" spans="1:7" s="1" customFormat="1" ht="54.95" customHeight="1" x14ac:dyDescent="0.25">
      <c r="A1597" s="7" t="s">
        <v>5756</v>
      </c>
      <c r="B1597" s="6" t="s">
        <v>8455</v>
      </c>
      <c r="C1597" s="21" t="s">
        <v>5757</v>
      </c>
      <c r="D1597" s="23" t="s">
        <v>6152</v>
      </c>
      <c r="E1597" s="13" t="s">
        <v>6458</v>
      </c>
      <c r="F1597" s="21" t="s">
        <v>2909</v>
      </c>
      <c r="G1597" s="22" t="s">
        <v>6845</v>
      </c>
    </row>
    <row r="1598" spans="1:7" s="1" customFormat="1" ht="54.95" customHeight="1" x14ac:dyDescent="0.25">
      <c r="A1598" s="7" t="s">
        <v>5758</v>
      </c>
      <c r="B1598" s="6" t="s">
        <v>8456</v>
      </c>
      <c r="C1598" s="21" t="s">
        <v>4168</v>
      </c>
      <c r="D1598" s="23" t="s">
        <v>6153</v>
      </c>
      <c r="E1598" s="13" t="s">
        <v>6459</v>
      </c>
      <c r="F1598" s="21" t="s">
        <v>2885</v>
      </c>
      <c r="G1598" s="22" t="s">
        <v>6845</v>
      </c>
    </row>
    <row r="1599" spans="1:7" s="1" customFormat="1" ht="54.95" customHeight="1" x14ac:dyDescent="0.25">
      <c r="A1599" s="7" t="s">
        <v>748</v>
      </c>
      <c r="B1599" s="6" t="s">
        <v>8457</v>
      </c>
      <c r="C1599" s="21" t="s">
        <v>4401</v>
      </c>
      <c r="D1599" s="23" t="s">
        <v>6154</v>
      </c>
      <c r="E1599" s="13" t="s">
        <v>2954</v>
      </c>
      <c r="F1599" s="21" t="s">
        <v>2885</v>
      </c>
      <c r="G1599" s="22" t="s">
        <v>6846</v>
      </c>
    </row>
    <row r="1600" spans="1:7" s="1" customFormat="1" ht="54.95" customHeight="1" x14ac:dyDescent="0.25">
      <c r="A1600" s="7" t="s">
        <v>795</v>
      </c>
      <c r="B1600" s="6" t="s">
        <v>8458</v>
      </c>
      <c r="C1600" s="21" t="s">
        <v>5759</v>
      </c>
      <c r="D1600" s="23" t="s">
        <v>796</v>
      </c>
      <c r="E1600" s="13"/>
      <c r="F1600" s="21" t="s">
        <v>6558</v>
      </c>
      <c r="G1600" s="22" t="s">
        <v>6847</v>
      </c>
    </row>
    <row r="1601" spans="1:7" s="1" customFormat="1" ht="54.95" customHeight="1" x14ac:dyDescent="0.25">
      <c r="A1601" s="7" t="s">
        <v>769</v>
      </c>
      <c r="B1601" s="6" t="s">
        <v>8459</v>
      </c>
      <c r="C1601" s="21" t="s">
        <v>5760</v>
      </c>
      <c r="D1601" s="23" t="s">
        <v>6155</v>
      </c>
      <c r="E1601" s="13" t="s">
        <v>2965</v>
      </c>
      <c r="F1601" s="21" t="s">
        <v>2885</v>
      </c>
      <c r="G1601" s="22" t="s">
        <v>6846</v>
      </c>
    </row>
    <row r="1602" spans="1:7" s="1" customFormat="1" ht="54.95" customHeight="1" x14ac:dyDescent="0.25">
      <c r="A1602" s="7" t="s">
        <v>804</v>
      </c>
      <c r="B1602" s="6" t="s">
        <v>8460</v>
      </c>
      <c r="C1602" s="21" t="s">
        <v>4482</v>
      </c>
      <c r="D1602" s="23" t="s">
        <v>6156</v>
      </c>
      <c r="E1602" s="13" t="s">
        <v>6460</v>
      </c>
      <c r="F1602" s="21" t="s">
        <v>3748</v>
      </c>
      <c r="G1602" s="22" t="s">
        <v>6846</v>
      </c>
    </row>
    <row r="1603" spans="1:7" s="1" customFormat="1" ht="54.95" customHeight="1" x14ac:dyDescent="0.25">
      <c r="A1603" s="7" t="s">
        <v>5761</v>
      </c>
      <c r="B1603" s="6" t="s">
        <v>8461</v>
      </c>
      <c r="C1603" s="21" t="s">
        <v>5762</v>
      </c>
      <c r="D1603" s="23" t="s">
        <v>6157</v>
      </c>
      <c r="E1603" s="13" t="s">
        <v>6461</v>
      </c>
      <c r="F1603" s="21" t="s">
        <v>2885</v>
      </c>
      <c r="G1603" s="22" t="s">
        <v>6846</v>
      </c>
    </row>
    <row r="1604" spans="1:7" s="1" customFormat="1" ht="54.95" customHeight="1" x14ac:dyDescent="0.25">
      <c r="A1604" s="7" t="s">
        <v>791</v>
      </c>
      <c r="B1604" s="6" t="s">
        <v>8462</v>
      </c>
      <c r="C1604" s="21" t="s">
        <v>5763</v>
      </c>
      <c r="D1604" s="23" t="s">
        <v>6158</v>
      </c>
      <c r="E1604" s="13" t="s">
        <v>6462</v>
      </c>
      <c r="F1604" s="21" t="s">
        <v>2971</v>
      </c>
      <c r="G1604" s="22" t="s">
        <v>6846</v>
      </c>
    </row>
    <row r="1605" spans="1:7" s="1" customFormat="1" ht="54.95" customHeight="1" x14ac:dyDescent="0.25">
      <c r="A1605" s="7" t="s">
        <v>5764</v>
      </c>
      <c r="B1605" s="6" t="s">
        <v>8463</v>
      </c>
      <c r="C1605" s="21" t="s">
        <v>5765</v>
      </c>
      <c r="D1605" s="23" t="s">
        <v>6159</v>
      </c>
      <c r="E1605" s="13" t="s">
        <v>6463</v>
      </c>
      <c r="F1605" s="21" t="s">
        <v>2887</v>
      </c>
      <c r="G1605" s="22" t="s">
        <v>6846</v>
      </c>
    </row>
    <row r="1606" spans="1:7" s="1" customFormat="1" ht="54.95" customHeight="1" x14ac:dyDescent="0.25">
      <c r="A1606" s="7" t="s">
        <v>5766</v>
      </c>
      <c r="B1606" s="6" t="s">
        <v>8464</v>
      </c>
      <c r="C1606" s="21" t="s">
        <v>4701</v>
      </c>
      <c r="D1606" s="23" t="s">
        <v>6160</v>
      </c>
      <c r="E1606" s="13" t="s">
        <v>6464</v>
      </c>
      <c r="F1606" s="21" t="s">
        <v>2885</v>
      </c>
      <c r="G1606" s="22" t="s">
        <v>6848</v>
      </c>
    </row>
    <row r="1607" spans="1:7" s="1" customFormat="1" ht="54.95" customHeight="1" x14ac:dyDescent="0.25">
      <c r="A1607" s="7" t="s">
        <v>787</v>
      </c>
      <c r="B1607" s="6" t="s">
        <v>8465</v>
      </c>
      <c r="C1607" s="21" t="s">
        <v>5767</v>
      </c>
      <c r="D1607" s="23" t="s">
        <v>6161</v>
      </c>
      <c r="E1607" s="13" t="s">
        <v>6465</v>
      </c>
      <c r="F1607" s="21" t="s">
        <v>2885</v>
      </c>
      <c r="G1607" s="22" t="s">
        <v>6848</v>
      </c>
    </row>
    <row r="1608" spans="1:7" s="1" customFormat="1" ht="54.95" customHeight="1" x14ac:dyDescent="0.25">
      <c r="A1608" s="7" t="s">
        <v>713</v>
      </c>
      <c r="B1608" s="6" t="s">
        <v>8466</v>
      </c>
      <c r="C1608" s="21" t="s">
        <v>5768</v>
      </c>
      <c r="D1608" s="23" t="s">
        <v>6162</v>
      </c>
      <c r="E1608" s="13" t="s">
        <v>2012</v>
      </c>
      <c r="F1608" s="21" t="s">
        <v>2885</v>
      </c>
      <c r="G1608" s="22" t="s">
        <v>6848</v>
      </c>
    </row>
    <row r="1609" spans="1:7" s="1" customFormat="1" ht="54.95" customHeight="1" x14ac:dyDescent="0.25">
      <c r="A1609" s="7" t="s">
        <v>5769</v>
      </c>
      <c r="B1609" s="6" t="s">
        <v>8467</v>
      </c>
      <c r="C1609" s="21" t="s">
        <v>5770</v>
      </c>
      <c r="D1609" s="23" t="s">
        <v>6163</v>
      </c>
      <c r="E1609" s="13" t="s">
        <v>6466</v>
      </c>
      <c r="F1609" s="21" t="s">
        <v>2885</v>
      </c>
      <c r="G1609" s="22" t="s">
        <v>6848</v>
      </c>
    </row>
    <row r="1610" spans="1:7" s="1" customFormat="1" ht="54.95" customHeight="1" x14ac:dyDescent="0.25">
      <c r="A1610" s="7" t="s">
        <v>621</v>
      </c>
      <c r="B1610" s="6" t="s">
        <v>8468</v>
      </c>
      <c r="C1610" s="21" t="s">
        <v>5771</v>
      </c>
      <c r="D1610" s="23" t="s">
        <v>622</v>
      </c>
      <c r="E1610" s="13" t="s">
        <v>2143</v>
      </c>
      <c r="F1610" s="21" t="s">
        <v>2885</v>
      </c>
      <c r="G1610" s="22" t="s">
        <v>6849</v>
      </c>
    </row>
    <row r="1611" spans="1:7" s="1" customFormat="1" ht="54.95" customHeight="1" x14ac:dyDescent="0.25">
      <c r="A1611" s="7" t="s">
        <v>778</v>
      </c>
      <c r="B1611" s="6" t="s">
        <v>8469</v>
      </c>
      <c r="C1611" s="21" t="s">
        <v>4190</v>
      </c>
      <c r="D1611" s="23" t="s">
        <v>779</v>
      </c>
      <c r="E1611" s="13" t="s">
        <v>6467</v>
      </c>
      <c r="F1611" s="21" t="s">
        <v>2891</v>
      </c>
      <c r="G1611" s="22" t="s">
        <v>6847</v>
      </c>
    </row>
    <row r="1612" spans="1:7" s="1" customFormat="1" ht="54.95" customHeight="1" x14ac:dyDescent="0.25">
      <c r="A1612" s="7" t="s">
        <v>777</v>
      </c>
      <c r="B1612" s="6" t="s">
        <v>8470</v>
      </c>
      <c r="C1612" s="21" t="s">
        <v>4629</v>
      </c>
      <c r="D1612" s="23" t="s">
        <v>6164</v>
      </c>
      <c r="E1612" s="13" t="s">
        <v>2967</v>
      </c>
      <c r="F1612" s="21" t="s">
        <v>2885</v>
      </c>
      <c r="G1612" s="22" t="s">
        <v>6847</v>
      </c>
    </row>
    <row r="1613" spans="1:7" s="1" customFormat="1" ht="54.95" customHeight="1" x14ac:dyDescent="0.25">
      <c r="A1613" s="7" t="s">
        <v>785</v>
      </c>
      <c r="B1613" s="6" t="s">
        <v>8471</v>
      </c>
      <c r="C1613" s="21" t="s">
        <v>5772</v>
      </c>
      <c r="D1613" s="23" t="s">
        <v>786</v>
      </c>
      <c r="E1613" s="13" t="s">
        <v>2969</v>
      </c>
      <c r="F1613" s="21" t="s">
        <v>2885</v>
      </c>
      <c r="G1613" s="22" t="s">
        <v>6847</v>
      </c>
    </row>
    <row r="1614" spans="1:7" s="1" customFormat="1" ht="54.95" customHeight="1" x14ac:dyDescent="0.25">
      <c r="A1614" s="20" t="s">
        <v>815</v>
      </c>
      <c r="B1614" s="6" t="s">
        <v>8472</v>
      </c>
      <c r="C1614" s="21" t="s">
        <v>5773</v>
      </c>
      <c r="D1614" s="23" t="s">
        <v>6165</v>
      </c>
      <c r="E1614" s="13" t="s">
        <v>6468</v>
      </c>
      <c r="F1614" s="21" t="s">
        <v>2885</v>
      </c>
      <c r="G1614" s="22" t="s">
        <v>6847</v>
      </c>
    </row>
    <row r="1615" spans="1:7" s="1" customFormat="1" ht="54.95" customHeight="1" x14ac:dyDescent="0.25">
      <c r="A1615" s="20" t="s">
        <v>763</v>
      </c>
      <c r="B1615" s="6" t="s">
        <v>8473</v>
      </c>
      <c r="C1615" s="21" t="s">
        <v>4216</v>
      </c>
      <c r="D1615" s="23" t="s">
        <v>764</v>
      </c>
      <c r="E1615" s="13" t="s">
        <v>2963</v>
      </c>
      <c r="F1615" s="21" t="s">
        <v>2885</v>
      </c>
      <c r="G1615" s="22" t="s">
        <v>6849</v>
      </c>
    </row>
    <row r="1616" spans="1:7" s="1" customFormat="1" ht="54.95" customHeight="1" x14ac:dyDescent="0.25">
      <c r="A1616" s="20" t="s">
        <v>5774</v>
      </c>
      <c r="B1616" s="6" t="s">
        <v>8474</v>
      </c>
      <c r="C1616" s="21" t="s">
        <v>5775</v>
      </c>
      <c r="D1616" s="23"/>
      <c r="E1616" s="13" t="s">
        <v>6469</v>
      </c>
      <c r="F1616" s="21" t="s">
        <v>2885</v>
      </c>
      <c r="G1616" s="22" t="s">
        <v>6849</v>
      </c>
    </row>
    <row r="1617" spans="1:7" s="1" customFormat="1" ht="54.95" customHeight="1" x14ac:dyDescent="0.25">
      <c r="A1617" s="20" t="s">
        <v>5776</v>
      </c>
      <c r="B1617" s="6" t="s">
        <v>8475</v>
      </c>
      <c r="C1617" s="21" t="s">
        <v>5777</v>
      </c>
      <c r="D1617" s="23" t="s">
        <v>6166</v>
      </c>
      <c r="E1617" s="13" t="s">
        <v>6470</v>
      </c>
      <c r="F1617" s="21" t="s">
        <v>3033</v>
      </c>
      <c r="G1617" s="22" t="s">
        <v>6849</v>
      </c>
    </row>
    <row r="1618" spans="1:7" s="1" customFormat="1" ht="54.95" customHeight="1" x14ac:dyDescent="0.25">
      <c r="A1618" s="20" t="s">
        <v>5778</v>
      </c>
      <c r="B1618" s="6" t="s">
        <v>8476</v>
      </c>
      <c r="C1618" s="21" t="s">
        <v>5779</v>
      </c>
      <c r="D1618" s="23" t="s">
        <v>6167</v>
      </c>
      <c r="E1618" s="13" t="s">
        <v>6471</v>
      </c>
      <c r="F1618" s="21" t="s">
        <v>2926</v>
      </c>
      <c r="G1618" s="22" t="s">
        <v>6849</v>
      </c>
    </row>
    <row r="1619" spans="1:7" s="1" customFormat="1" ht="54.95" customHeight="1" x14ac:dyDescent="0.25">
      <c r="A1619" s="20" t="s">
        <v>5780</v>
      </c>
      <c r="B1619" s="6" t="s">
        <v>8477</v>
      </c>
      <c r="C1619" s="21" t="s">
        <v>5781</v>
      </c>
      <c r="D1619" s="23" t="s">
        <v>6168</v>
      </c>
      <c r="E1619" s="13" t="s">
        <v>6472</v>
      </c>
      <c r="F1619" s="21" t="s">
        <v>2885</v>
      </c>
      <c r="G1619" s="22" t="s">
        <v>6850</v>
      </c>
    </row>
    <row r="1620" spans="1:7" s="1" customFormat="1" ht="54.95" customHeight="1" x14ac:dyDescent="0.25">
      <c r="A1620" s="20" t="s">
        <v>5782</v>
      </c>
      <c r="B1620" s="6" t="s">
        <v>8478</v>
      </c>
      <c r="C1620" s="21" t="s">
        <v>5783</v>
      </c>
      <c r="D1620" s="23" t="s">
        <v>6169</v>
      </c>
      <c r="E1620" s="13" t="s">
        <v>6473</v>
      </c>
      <c r="F1620" s="21" t="s">
        <v>3031</v>
      </c>
      <c r="G1620" s="22" t="s">
        <v>6850</v>
      </c>
    </row>
    <row r="1621" spans="1:7" s="1" customFormat="1" ht="54.95" customHeight="1" x14ac:dyDescent="0.25">
      <c r="A1621" s="20" t="s">
        <v>772</v>
      </c>
      <c r="B1621" s="6" t="s">
        <v>8479</v>
      </c>
      <c r="C1621" s="21" t="s">
        <v>5784</v>
      </c>
      <c r="D1621" s="23" t="s">
        <v>773</v>
      </c>
      <c r="E1621" s="13" t="s">
        <v>6474</v>
      </c>
      <c r="F1621" s="21" t="s">
        <v>2885</v>
      </c>
      <c r="G1621" s="22" t="s">
        <v>6851</v>
      </c>
    </row>
    <row r="1622" spans="1:7" s="1" customFormat="1" ht="54.95" customHeight="1" x14ac:dyDescent="0.25">
      <c r="A1622" s="20" t="s">
        <v>774</v>
      </c>
      <c r="B1622" s="6" t="s">
        <v>8480</v>
      </c>
      <c r="C1622" s="21" t="s">
        <v>5784</v>
      </c>
      <c r="D1622" s="23" t="s">
        <v>773</v>
      </c>
      <c r="E1622" s="13" t="s">
        <v>6474</v>
      </c>
      <c r="F1622" s="21" t="s">
        <v>2885</v>
      </c>
      <c r="G1622" s="22" t="s">
        <v>6851</v>
      </c>
    </row>
    <row r="1623" spans="1:7" s="1" customFormat="1" ht="54.95" customHeight="1" x14ac:dyDescent="0.25">
      <c r="A1623" s="20" t="s">
        <v>781</v>
      </c>
      <c r="B1623" s="6" t="s">
        <v>8481</v>
      </c>
      <c r="C1623" s="21" t="s">
        <v>5785</v>
      </c>
      <c r="D1623" s="23" t="s">
        <v>782</v>
      </c>
      <c r="E1623" s="13" t="s">
        <v>6475</v>
      </c>
      <c r="F1623" s="21" t="s">
        <v>2885</v>
      </c>
      <c r="G1623" s="22" t="s">
        <v>6851</v>
      </c>
    </row>
    <row r="1624" spans="1:7" s="1" customFormat="1" ht="54.95" customHeight="1" x14ac:dyDescent="0.25">
      <c r="A1624" s="20" t="s">
        <v>5786</v>
      </c>
      <c r="B1624" s="6" t="s">
        <v>8482</v>
      </c>
      <c r="C1624" s="21" t="s">
        <v>5787</v>
      </c>
      <c r="D1624" s="23" t="s">
        <v>6170</v>
      </c>
      <c r="E1624" s="13" t="s">
        <v>6476</v>
      </c>
      <c r="F1624" s="21" t="s">
        <v>2885</v>
      </c>
      <c r="G1624" s="22" t="s">
        <v>6850</v>
      </c>
    </row>
    <row r="1625" spans="1:7" s="1" customFormat="1" ht="54.95" customHeight="1" x14ac:dyDescent="0.25">
      <c r="A1625" s="20" t="s">
        <v>5788</v>
      </c>
      <c r="B1625" s="6" t="s">
        <v>8483</v>
      </c>
      <c r="C1625" s="21" t="s">
        <v>4851</v>
      </c>
      <c r="D1625" s="23" t="s">
        <v>6171</v>
      </c>
      <c r="E1625" s="13" t="s">
        <v>6477</v>
      </c>
      <c r="F1625" s="21" t="s">
        <v>2885</v>
      </c>
      <c r="G1625" s="22" t="s">
        <v>6850</v>
      </c>
    </row>
    <row r="1626" spans="1:7" s="1" customFormat="1" ht="54.95" customHeight="1" x14ac:dyDescent="0.25">
      <c r="A1626" s="20" t="s">
        <v>5789</v>
      </c>
      <c r="B1626" s="6" t="s">
        <v>8484</v>
      </c>
      <c r="C1626" s="21" t="s">
        <v>5790</v>
      </c>
      <c r="D1626" s="23" t="s">
        <v>6172</v>
      </c>
      <c r="E1626" s="13" t="s">
        <v>6478</v>
      </c>
      <c r="F1626" s="21" t="s">
        <v>2885</v>
      </c>
      <c r="G1626" s="22" t="s">
        <v>6852</v>
      </c>
    </row>
    <row r="1627" spans="1:7" s="1" customFormat="1" ht="54.95" customHeight="1" x14ac:dyDescent="0.25">
      <c r="A1627" s="20" t="s">
        <v>5791</v>
      </c>
      <c r="B1627" s="6" t="s">
        <v>8485</v>
      </c>
      <c r="C1627" s="21" t="s">
        <v>5792</v>
      </c>
      <c r="D1627" s="23" t="s">
        <v>6173</v>
      </c>
      <c r="E1627" s="13" t="s">
        <v>6479</v>
      </c>
      <c r="F1627" s="21" t="s">
        <v>2885</v>
      </c>
      <c r="G1627" s="22" t="s">
        <v>6852</v>
      </c>
    </row>
    <row r="1628" spans="1:7" s="1" customFormat="1" ht="54.95" customHeight="1" x14ac:dyDescent="0.25">
      <c r="A1628" s="20" t="s">
        <v>19</v>
      </c>
      <c r="B1628" s="6" t="s">
        <v>8486</v>
      </c>
      <c r="C1628" s="21" t="s">
        <v>5793</v>
      </c>
      <c r="D1628" s="23" t="s">
        <v>1028</v>
      </c>
      <c r="E1628" s="13" t="s">
        <v>6480</v>
      </c>
      <c r="F1628" s="21" t="s">
        <v>2885</v>
      </c>
      <c r="G1628" s="22" t="s">
        <v>6852</v>
      </c>
    </row>
    <row r="1629" spans="1:7" s="1" customFormat="1" ht="54.95" customHeight="1" x14ac:dyDescent="0.25">
      <c r="A1629" s="20" t="s">
        <v>740</v>
      </c>
      <c r="B1629" s="6" t="s">
        <v>8487</v>
      </c>
      <c r="C1629" s="21" t="s">
        <v>5794</v>
      </c>
      <c r="D1629" s="23" t="s">
        <v>6174</v>
      </c>
      <c r="E1629" s="13" t="s">
        <v>6481</v>
      </c>
      <c r="F1629" s="21" t="s">
        <v>2958</v>
      </c>
      <c r="G1629" s="22" t="s">
        <v>6852</v>
      </c>
    </row>
    <row r="1630" spans="1:7" s="1" customFormat="1" ht="54.95" customHeight="1" x14ac:dyDescent="0.25">
      <c r="A1630" s="20" t="s">
        <v>335</v>
      </c>
      <c r="B1630" s="6" t="s">
        <v>8488</v>
      </c>
      <c r="C1630" s="21" t="s">
        <v>5795</v>
      </c>
      <c r="D1630" s="23" t="s">
        <v>336</v>
      </c>
      <c r="E1630" s="13" t="s">
        <v>2024</v>
      </c>
      <c r="F1630" s="21" t="s">
        <v>2885</v>
      </c>
      <c r="G1630" s="22" t="s">
        <v>6852</v>
      </c>
    </row>
    <row r="1631" spans="1:7" s="1" customFormat="1" ht="54.95" customHeight="1" x14ac:dyDescent="0.25">
      <c r="A1631" s="20" t="s">
        <v>919</v>
      </c>
      <c r="B1631" s="6" t="s">
        <v>8489</v>
      </c>
      <c r="C1631" s="21" t="s">
        <v>5796</v>
      </c>
      <c r="D1631" s="23" t="s">
        <v>6175</v>
      </c>
      <c r="E1631" s="13" t="s">
        <v>920</v>
      </c>
      <c r="F1631" s="21" t="s">
        <v>6538</v>
      </c>
      <c r="G1631" s="22" t="s">
        <v>6850</v>
      </c>
    </row>
    <row r="1632" spans="1:7" s="1" customFormat="1" ht="54.95" customHeight="1" x14ac:dyDescent="0.25">
      <c r="A1632" s="20" t="s">
        <v>5797</v>
      </c>
      <c r="B1632" s="6" t="s">
        <v>8490</v>
      </c>
      <c r="C1632" s="21" t="s">
        <v>5798</v>
      </c>
      <c r="D1632" s="23" t="s">
        <v>6176</v>
      </c>
      <c r="E1632" s="13" t="s">
        <v>6482</v>
      </c>
      <c r="F1632" s="21"/>
      <c r="G1632" s="22" t="s">
        <v>6839</v>
      </c>
    </row>
    <row r="1633" spans="1:7" s="1" customFormat="1" ht="54.95" customHeight="1" x14ac:dyDescent="0.25">
      <c r="A1633" s="20" t="s">
        <v>814</v>
      </c>
      <c r="B1633" s="6" t="s">
        <v>8491</v>
      </c>
      <c r="C1633" s="21" t="s">
        <v>5799</v>
      </c>
      <c r="D1633" s="23" t="s">
        <v>6177</v>
      </c>
      <c r="E1633" s="13" t="s">
        <v>6483</v>
      </c>
      <c r="F1633" s="21" t="s">
        <v>2885</v>
      </c>
      <c r="G1633" s="22" t="s">
        <v>6849</v>
      </c>
    </row>
    <row r="1634" spans="1:7" s="1" customFormat="1" ht="54.95" customHeight="1" x14ac:dyDescent="0.25">
      <c r="A1634" s="20" t="s">
        <v>5800</v>
      </c>
      <c r="B1634" s="6" t="s">
        <v>8492</v>
      </c>
      <c r="C1634" s="21" t="s">
        <v>5132</v>
      </c>
      <c r="D1634" s="23" t="s">
        <v>6178</v>
      </c>
      <c r="E1634" s="13" t="s">
        <v>6484</v>
      </c>
      <c r="F1634" s="21" t="s">
        <v>2885</v>
      </c>
      <c r="G1634" s="22" t="s">
        <v>6853</v>
      </c>
    </row>
    <row r="1635" spans="1:7" s="1" customFormat="1" ht="54.95" customHeight="1" x14ac:dyDescent="0.25">
      <c r="A1635" s="20" t="s">
        <v>5801</v>
      </c>
      <c r="B1635" s="6" t="s">
        <v>8493</v>
      </c>
      <c r="C1635" s="21" t="s">
        <v>5802</v>
      </c>
      <c r="D1635" s="23" t="s">
        <v>6179</v>
      </c>
      <c r="E1635" s="13" t="s">
        <v>6485</v>
      </c>
      <c r="F1635" s="21" t="s">
        <v>2885</v>
      </c>
      <c r="G1635" s="22" t="s">
        <v>6853</v>
      </c>
    </row>
    <row r="1636" spans="1:7" s="1" customFormat="1" ht="54.95" customHeight="1" x14ac:dyDescent="0.25">
      <c r="A1636" s="20" t="s">
        <v>5803</v>
      </c>
      <c r="B1636" s="6" t="s">
        <v>8494</v>
      </c>
      <c r="C1636" s="21" t="s">
        <v>5804</v>
      </c>
      <c r="D1636" s="23" t="s">
        <v>6180</v>
      </c>
      <c r="E1636" s="13" t="s">
        <v>6486</v>
      </c>
      <c r="F1636" s="21" t="s">
        <v>2885</v>
      </c>
      <c r="G1636" s="22" t="s">
        <v>6853</v>
      </c>
    </row>
    <row r="1637" spans="1:7" s="1" customFormat="1" ht="54.95" customHeight="1" x14ac:dyDescent="0.25">
      <c r="A1637" s="20" t="s">
        <v>5805</v>
      </c>
      <c r="B1637" s="6" t="s">
        <v>8495</v>
      </c>
      <c r="C1637" s="21" t="s">
        <v>5806</v>
      </c>
      <c r="D1637" s="23" t="s">
        <v>6181</v>
      </c>
      <c r="E1637" s="13" t="s">
        <v>6487</v>
      </c>
      <c r="F1637" s="21" t="s">
        <v>2885</v>
      </c>
      <c r="G1637" s="22" t="s">
        <v>6853</v>
      </c>
    </row>
    <row r="1638" spans="1:7" s="1" customFormat="1" ht="54.95" customHeight="1" x14ac:dyDescent="0.25">
      <c r="A1638" s="20" t="s">
        <v>5807</v>
      </c>
      <c r="B1638" s="6" t="s">
        <v>8496</v>
      </c>
      <c r="C1638" s="21" t="s">
        <v>5808</v>
      </c>
      <c r="D1638" s="23" t="s">
        <v>6182</v>
      </c>
      <c r="E1638" s="13" t="s">
        <v>6488</v>
      </c>
      <c r="F1638" s="21" t="s">
        <v>2885</v>
      </c>
      <c r="G1638" s="22" t="s">
        <v>6853</v>
      </c>
    </row>
    <row r="1639" spans="1:7" s="1" customFormat="1" ht="54.95" customHeight="1" x14ac:dyDescent="0.25">
      <c r="A1639" s="20" t="s">
        <v>703</v>
      </c>
      <c r="B1639" s="6" t="s">
        <v>8497</v>
      </c>
      <c r="C1639" s="21" t="s">
        <v>5809</v>
      </c>
      <c r="D1639" s="23" t="s">
        <v>6183</v>
      </c>
      <c r="E1639" s="13" t="s">
        <v>6489</v>
      </c>
      <c r="F1639" s="21" t="s">
        <v>2910</v>
      </c>
      <c r="G1639" s="22" t="s">
        <v>6853</v>
      </c>
    </row>
    <row r="1640" spans="1:7" s="1" customFormat="1" ht="54.95" customHeight="1" x14ac:dyDescent="0.25">
      <c r="A1640" s="20" t="s">
        <v>5810</v>
      </c>
      <c r="B1640" s="6" t="s">
        <v>8498</v>
      </c>
      <c r="C1640" s="21" t="s">
        <v>5132</v>
      </c>
      <c r="D1640" s="23" t="s">
        <v>6184</v>
      </c>
      <c r="E1640" s="13" t="s">
        <v>6490</v>
      </c>
      <c r="F1640" s="21" t="s">
        <v>2885</v>
      </c>
      <c r="G1640" s="22" t="s">
        <v>6853</v>
      </c>
    </row>
    <row r="1641" spans="1:7" s="1" customFormat="1" ht="54.95" customHeight="1" x14ac:dyDescent="0.25">
      <c r="A1641" s="20" t="s">
        <v>1142</v>
      </c>
      <c r="B1641" s="6" t="s">
        <v>8499</v>
      </c>
      <c r="C1641" s="21" t="s">
        <v>5811</v>
      </c>
      <c r="D1641" s="23" t="s">
        <v>1143</v>
      </c>
      <c r="E1641" s="13" t="s">
        <v>1144</v>
      </c>
      <c r="F1641" s="21" t="s">
        <v>2894</v>
      </c>
      <c r="G1641" s="22" t="s">
        <v>6854</v>
      </c>
    </row>
    <row r="1642" spans="1:7" s="1" customFormat="1" ht="54.95" customHeight="1" x14ac:dyDescent="0.25">
      <c r="A1642" s="20" t="s">
        <v>5812</v>
      </c>
      <c r="B1642" s="6" t="s">
        <v>8500</v>
      </c>
      <c r="C1642" s="21" t="s">
        <v>4185</v>
      </c>
      <c r="D1642" s="23" t="s">
        <v>6185</v>
      </c>
      <c r="E1642" s="13" t="s">
        <v>6491</v>
      </c>
      <c r="F1642" s="21" t="s">
        <v>2885</v>
      </c>
      <c r="G1642" s="22" t="s">
        <v>6854</v>
      </c>
    </row>
    <row r="1643" spans="1:7" s="1" customFormat="1" ht="54.95" customHeight="1" x14ac:dyDescent="0.25">
      <c r="A1643" s="20" t="s">
        <v>5813</v>
      </c>
      <c r="B1643" s="6" t="s">
        <v>8501</v>
      </c>
      <c r="C1643" s="21" t="s">
        <v>5814</v>
      </c>
      <c r="D1643" s="23"/>
      <c r="E1643" s="13" t="s">
        <v>6492</v>
      </c>
      <c r="F1643" s="21" t="s">
        <v>2885</v>
      </c>
      <c r="G1643" s="22" t="s">
        <v>6854</v>
      </c>
    </row>
    <row r="1644" spans="1:7" s="1" customFormat="1" ht="54.95" customHeight="1" x14ac:dyDescent="0.25">
      <c r="A1644" s="20" t="s">
        <v>5815</v>
      </c>
      <c r="B1644" s="6" t="s">
        <v>8502</v>
      </c>
      <c r="C1644" s="21" t="s">
        <v>5816</v>
      </c>
      <c r="D1644" s="23" t="s">
        <v>6186</v>
      </c>
      <c r="E1644" s="13" t="s">
        <v>6493</v>
      </c>
      <c r="F1644" s="21" t="s">
        <v>2885</v>
      </c>
      <c r="G1644" s="22" t="s">
        <v>6854</v>
      </c>
    </row>
    <row r="1645" spans="1:7" s="1" customFormat="1" ht="54.95" customHeight="1" x14ac:dyDescent="0.25">
      <c r="A1645" s="20" t="s">
        <v>461</v>
      </c>
      <c r="B1645" s="6" t="s">
        <v>8503</v>
      </c>
      <c r="C1645" s="21" t="s">
        <v>4482</v>
      </c>
      <c r="D1645" s="23" t="s">
        <v>462</v>
      </c>
      <c r="E1645" s="13" t="s">
        <v>881</v>
      </c>
      <c r="F1645" s="21" t="s">
        <v>2916</v>
      </c>
      <c r="G1645" s="22" t="s">
        <v>6854</v>
      </c>
    </row>
    <row r="1646" spans="1:7" s="1" customFormat="1" ht="54.95" customHeight="1" x14ac:dyDescent="0.25">
      <c r="A1646" s="20" t="s">
        <v>5817</v>
      </c>
      <c r="B1646" s="6" t="s">
        <v>8504</v>
      </c>
      <c r="C1646" s="21" t="s">
        <v>5818</v>
      </c>
      <c r="D1646" s="23" t="s">
        <v>6187</v>
      </c>
      <c r="E1646" s="13" t="s">
        <v>859</v>
      </c>
      <c r="F1646" s="21" t="s">
        <v>2885</v>
      </c>
      <c r="G1646" s="22" t="s">
        <v>6854</v>
      </c>
    </row>
    <row r="1647" spans="1:7" s="1" customFormat="1" ht="54.95" customHeight="1" x14ac:dyDescent="0.25">
      <c r="A1647" s="20" t="s">
        <v>5819</v>
      </c>
      <c r="B1647" s="6" t="s">
        <v>8505</v>
      </c>
      <c r="C1647" s="21" t="s">
        <v>5820</v>
      </c>
      <c r="D1647" s="23" t="s">
        <v>6188</v>
      </c>
      <c r="E1647" s="13" t="s">
        <v>6494</v>
      </c>
      <c r="F1647" s="21" t="s">
        <v>2885</v>
      </c>
      <c r="G1647" s="22" t="s">
        <v>6854</v>
      </c>
    </row>
    <row r="1648" spans="1:7" s="1" customFormat="1" ht="54.95" customHeight="1" x14ac:dyDescent="0.25">
      <c r="A1648" s="20" t="s">
        <v>5821</v>
      </c>
      <c r="B1648" s="6" t="s">
        <v>8506</v>
      </c>
      <c r="C1648" s="21" t="s">
        <v>5822</v>
      </c>
      <c r="D1648" s="23" t="s">
        <v>6189</v>
      </c>
      <c r="E1648" s="13" t="s">
        <v>6495</v>
      </c>
      <c r="F1648" s="21" t="s">
        <v>2885</v>
      </c>
      <c r="G1648" s="22" t="s">
        <v>6855</v>
      </c>
    </row>
    <row r="1649" spans="1:7" s="1" customFormat="1" ht="54.95" customHeight="1" x14ac:dyDescent="0.25">
      <c r="A1649" s="20" t="s">
        <v>5823</v>
      </c>
      <c r="B1649" s="6" t="s">
        <v>8507</v>
      </c>
      <c r="C1649" s="21" t="s">
        <v>5488</v>
      </c>
      <c r="D1649" s="23" t="s">
        <v>6190</v>
      </c>
      <c r="E1649" s="13" t="s">
        <v>6496</v>
      </c>
      <c r="F1649" s="21" t="s">
        <v>2933</v>
      </c>
      <c r="G1649" s="22" t="s">
        <v>6855</v>
      </c>
    </row>
    <row r="1650" spans="1:7" s="1" customFormat="1" ht="54.95" customHeight="1" x14ac:dyDescent="0.25">
      <c r="A1650" s="20" t="s">
        <v>5824</v>
      </c>
      <c r="B1650" s="6" t="s">
        <v>8508</v>
      </c>
      <c r="C1650" s="21" t="s">
        <v>5488</v>
      </c>
      <c r="D1650" s="23" t="s">
        <v>6191</v>
      </c>
      <c r="E1650" s="13" t="s">
        <v>6497</v>
      </c>
      <c r="F1650" s="21" t="s">
        <v>6559</v>
      </c>
      <c r="G1650" s="22" t="s">
        <v>6855</v>
      </c>
    </row>
    <row r="1651" spans="1:7" s="1" customFormat="1" ht="54.95" customHeight="1" x14ac:dyDescent="0.25">
      <c r="A1651" s="20" t="s">
        <v>5825</v>
      </c>
      <c r="B1651" s="6" t="s">
        <v>8509</v>
      </c>
      <c r="C1651" s="21" t="s">
        <v>5488</v>
      </c>
      <c r="D1651" s="23" t="s">
        <v>6192</v>
      </c>
      <c r="E1651" s="13" t="s">
        <v>6498</v>
      </c>
      <c r="F1651" s="21" t="s">
        <v>6559</v>
      </c>
      <c r="G1651" s="22" t="s">
        <v>6855</v>
      </c>
    </row>
    <row r="1652" spans="1:7" s="1" customFormat="1" ht="54.95" customHeight="1" x14ac:dyDescent="0.25">
      <c r="A1652" s="20" t="s">
        <v>5826</v>
      </c>
      <c r="B1652" s="6" t="s">
        <v>8510</v>
      </c>
      <c r="C1652" s="21" t="s">
        <v>4968</v>
      </c>
      <c r="D1652" s="23" t="s">
        <v>6193</v>
      </c>
      <c r="E1652" s="13" t="s">
        <v>6499</v>
      </c>
      <c r="F1652" s="21" t="s">
        <v>2887</v>
      </c>
      <c r="G1652" s="22" t="s">
        <v>6855</v>
      </c>
    </row>
    <row r="1653" spans="1:7" s="1" customFormat="1" ht="54.95" customHeight="1" x14ac:dyDescent="0.25">
      <c r="A1653" s="7" t="s">
        <v>30</v>
      </c>
      <c r="B1653" s="6" t="s">
        <v>8511</v>
      </c>
      <c r="C1653" s="21" t="s">
        <v>5827</v>
      </c>
      <c r="D1653" s="23" t="s">
        <v>6194</v>
      </c>
      <c r="E1653" s="13" t="s">
        <v>6500</v>
      </c>
      <c r="F1653" s="21" t="s">
        <v>2885</v>
      </c>
      <c r="G1653" s="22" t="s">
        <v>6856</v>
      </c>
    </row>
    <row r="1654" spans="1:7" s="1" customFormat="1" ht="54.95" customHeight="1" x14ac:dyDescent="0.25">
      <c r="A1654" s="8" t="s">
        <v>16</v>
      </c>
      <c r="B1654" s="6" t="s">
        <v>8512</v>
      </c>
      <c r="C1654" s="21" t="s">
        <v>5828</v>
      </c>
      <c r="D1654" s="23" t="s">
        <v>6195</v>
      </c>
      <c r="E1654" s="13" t="s">
        <v>828</v>
      </c>
      <c r="F1654" s="21" t="s">
        <v>2885</v>
      </c>
      <c r="G1654" s="22" t="s">
        <v>6856</v>
      </c>
    </row>
    <row r="1655" spans="1:7" s="1" customFormat="1" ht="54.95" customHeight="1" x14ac:dyDescent="0.25">
      <c r="A1655" s="7" t="s">
        <v>41</v>
      </c>
      <c r="B1655" s="6" t="s">
        <v>8513</v>
      </c>
      <c r="C1655" s="21" t="s">
        <v>5829</v>
      </c>
      <c r="D1655" s="23" t="s">
        <v>42</v>
      </c>
      <c r="E1655" s="13" t="s">
        <v>1015</v>
      </c>
      <c r="F1655" s="21" t="s">
        <v>2912</v>
      </c>
      <c r="G1655" s="22" t="s">
        <v>6856</v>
      </c>
    </row>
    <row r="1656" spans="1:7" s="1" customFormat="1" ht="54.95" customHeight="1" x14ac:dyDescent="0.25">
      <c r="A1656" s="7" t="s">
        <v>726</v>
      </c>
      <c r="B1656" s="6" t="s">
        <v>8514</v>
      </c>
      <c r="C1656" s="21" t="s">
        <v>5830</v>
      </c>
      <c r="D1656" s="23" t="s">
        <v>727</v>
      </c>
      <c r="E1656" s="13" t="s">
        <v>6501</v>
      </c>
      <c r="F1656" s="21" t="s">
        <v>2894</v>
      </c>
      <c r="G1656" s="22" t="s">
        <v>6856</v>
      </c>
    </row>
    <row r="1657" spans="1:7" s="1" customFormat="1" ht="54.95" customHeight="1" x14ac:dyDescent="0.25">
      <c r="A1657" s="7" t="s">
        <v>758</v>
      </c>
      <c r="B1657" s="6" t="s">
        <v>8515</v>
      </c>
      <c r="C1657" s="21" t="s">
        <v>5831</v>
      </c>
      <c r="D1657" s="23" t="s">
        <v>6196</v>
      </c>
      <c r="E1657" s="13" t="s">
        <v>2960</v>
      </c>
      <c r="F1657" s="21" t="s">
        <v>2885</v>
      </c>
      <c r="G1657" s="22" t="s">
        <v>6856</v>
      </c>
    </row>
    <row r="1658" spans="1:7" s="1" customFormat="1" ht="54.95" customHeight="1" x14ac:dyDescent="0.25">
      <c r="A1658" s="7" t="s">
        <v>756</v>
      </c>
      <c r="B1658" s="6" t="s">
        <v>8516</v>
      </c>
      <c r="C1658" s="21" t="s">
        <v>5832</v>
      </c>
      <c r="D1658" s="23" t="s">
        <v>757</v>
      </c>
      <c r="E1658" s="13" t="s">
        <v>2959</v>
      </c>
      <c r="F1658" s="21" t="s">
        <v>2885</v>
      </c>
      <c r="G1658" s="22" t="s">
        <v>6856</v>
      </c>
    </row>
    <row r="1659" spans="1:7" s="1" customFormat="1" ht="54.95" customHeight="1" x14ac:dyDescent="0.25">
      <c r="A1659" s="7" t="s">
        <v>718</v>
      </c>
      <c r="B1659" s="6" t="s">
        <v>8517</v>
      </c>
      <c r="C1659" s="21" t="s">
        <v>5132</v>
      </c>
      <c r="D1659" s="23" t="s">
        <v>719</v>
      </c>
      <c r="E1659" s="13" t="s">
        <v>2940</v>
      </c>
      <c r="F1659" s="21" t="s">
        <v>2885</v>
      </c>
      <c r="G1659" s="22" t="s">
        <v>6856</v>
      </c>
    </row>
    <row r="1660" spans="1:7" s="1" customFormat="1" ht="54.95" customHeight="1" x14ac:dyDescent="0.25">
      <c r="A1660" s="7" t="s">
        <v>5833</v>
      </c>
      <c r="B1660" s="6" t="s">
        <v>8518</v>
      </c>
      <c r="C1660" s="21" t="s">
        <v>4168</v>
      </c>
      <c r="D1660" s="23" t="s">
        <v>6197</v>
      </c>
      <c r="E1660" s="13" t="s">
        <v>6502</v>
      </c>
      <c r="F1660" s="21" t="s">
        <v>2885</v>
      </c>
      <c r="G1660" s="22" t="s">
        <v>6857</v>
      </c>
    </row>
    <row r="1661" spans="1:7" s="1" customFormat="1" ht="54.95" customHeight="1" x14ac:dyDescent="0.25">
      <c r="A1661" s="7" t="s">
        <v>5834</v>
      </c>
      <c r="B1661" s="6" t="s">
        <v>8519</v>
      </c>
      <c r="C1661" s="21" t="s">
        <v>4168</v>
      </c>
      <c r="D1661" s="23" t="s">
        <v>6198</v>
      </c>
      <c r="E1661" s="13" t="s">
        <v>6503</v>
      </c>
      <c r="F1661" s="21" t="s">
        <v>2885</v>
      </c>
      <c r="G1661" s="22" t="s">
        <v>6857</v>
      </c>
    </row>
    <row r="1662" spans="1:7" s="1" customFormat="1" ht="54.95" customHeight="1" x14ac:dyDescent="0.25">
      <c r="A1662" s="7" t="s">
        <v>744</v>
      </c>
      <c r="B1662" s="6" t="s">
        <v>8520</v>
      </c>
      <c r="C1662" s="21" t="s">
        <v>4204</v>
      </c>
      <c r="D1662" s="23" t="s">
        <v>6199</v>
      </c>
      <c r="E1662" s="13" t="s">
        <v>6504</v>
      </c>
      <c r="F1662" s="21" t="s">
        <v>2885</v>
      </c>
      <c r="G1662" s="22" t="s">
        <v>6857</v>
      </c>
    </row>
    <row r="1663" spans="1:7" s="1" customFormat="1" ht="54.95" customHeight="1" x14ac:dyDescent="0.25">
      <c r="A1663" s="7" t="s">
        <v>750</v>
      </c>
      <c r="B1663" s="6" t="s">
        <v>8521</v>
      </c>
      <c r="C1663" s="21" t="s">
        <v>5835</v>
      </c>
      <c r="D1663" s="23" t="s">
        <v>751</v>
      </c>
      <c r="E1663" s="13" t="s">
        <v>2956</v>
      </c>
      <c r="F1663" s="21" t="s">
        <v>2885</v>
      </c>
      <c r="G1663" s="22" t="s">
        <v>6857</v>
      </c>
    </row>
    <row r="1664" spans="1:7" s="1" customFormat="1" ht="54.95" customHeight="1" x14ac:dyDescent="0.25">
      <c r="A1664" s="7" t="s">
        <v>749</v>
      </c>
      <c r="B1664" s="6" t="s">
        <v>8522</v>
      </c>
      <c r="C1664" s="21" t="s">
        <v>5836</v>
      </c>
      <c r="D1664" s="23" t="s">
        <v>958</v>
      </c>
      <c r="E1664" s="13" t="s">
        <v>2955</v>
      </c>
      <c r="F1664" s="21" t="s">
        <v>2885</v>
      </c>
      <c r="G1664" s="22" t="s">
        <v>6857</v>
      </c>
    </row>
    <row r="1665" spans="1:7" s="1" customFormat="1" ht="54.95" customHeight="1" x14ac:dyDescent="0.25">
      <c r="A1665" s="8" t="s">
        <v>5837</v>
      </c>
      <c r="B1665" s="6" t="s">
        <v>8523</v>
      </c>
      <c r="C1665" s="21" t="s">
        <v>4839</v>
      </c>
      <c r="D1665" s="23" t="s">
        <v>6200</v>
      </c>
      <c r="E1665" s="13" t="s">
        <v>6505</v>
      </c>
      <c r="F1665" s="21" t="s">
        <v>6560</v>
      </c>
      <c r="G1665" s="22" t="s">
        <v>6857</v>
      </c>
    </row>
    <row r="1666" spans="1:7" s="1" customFormat="1" ht="54.95" customHeight="1" x14ac:dyDescent="0.25">
      <c r="A1666" s="7" t="s">
        <v>5838</v>
      </c>
      <c r="B1666" s="6" t="s">
        <v>8524</v>
      </c>
      <c r="C1666" s="21" t="s">
        <v>5839</v>
      </c>
      <c r="D1666" s="23" t="s">
        <v>6201</v>
      </c>
      <c r="E1666" s="13" t="s">
        <v>6506</v>
      </c>
      <c r="F1666" s="21" t="s">
        <v>2885</v>
      </c>
      <c r="G1666" s="22" t="s">
        <v>6858</v>
      </c>
    </row>
    <row r="1667" spans="1:7" s="1" customFormat="1" ht="54.95" customHeight="1" x14ac:dyDescent="0.25">
      <c r="A1667" s="7" t="s">
        <v>5840</v>
      </c>
      <c r="B1667" s="6" t="s">
        <v>8525</v>
      </c>
      <c r="C1667" s="21" t="s">
        <v>5841</v>
      </c>
      <c r="D1667" s="23" t="s">
        <v>6202</v>
      </c>
      <c r="E1667" s="13" t="s">
        <v>6507</v>
      </c>
      <c r="F1667" s="21" t="s">
        <v>6561</v>
      </c>
      <c r="G1667" s="22" t="s">
        <v>6859</v>
      </c>
    </row>
    <row r="1668" spans="1:7" s="1" customFormat="1" ht="54.95" customHeight="1" x14ac:dyDescent="0.25">
      <c r="A1668" s="7" t="s">
        <v>1036</v>
      </c>
      <c r="B1668" s="6" t="s">
        <v>8526</v>
      </c>
      <c r="C1668" s="21" t="s">
        <v>4185</v>
      </c>
      <c r="D1668" s="23" t="s">
        <v>6203</v>
      </c>
      <c r="E1668" s="13" t="s">
        <v>6508</v>
      </c>
      <c r="F1668" s="21" t="s">
        <v>2885</v>
      </c>
      <c r="G1668" s="22" t="s">
        <v>6859</v>
      </c>
    </row>
    <row r="1669" spans="1:7" s="1" customFormat="1" ht="54.95" customHeight="1" x14ac:dyDescent="0.25">
      <c r="A1669" s="8" t="s">
        <v>1122</v>
      </c>
      <c r="B1669" s="6" t="s">
        <v>8527</v>
      </c>
      <c r="C1669" s="21" t="s">
        <v>5842</v>
      </c>
      <c r="D1669" s="23" t="s">
        <v>6204</v>
      </c>
      <c r="E1669" s="13" t="s">
        <v>6509</v>
      </c>
      <c r="F1669" s="21" t="s">
        <v>2885</v>
      </c>
      <c r="G1669" s="22" t="s">
        <v>6859</v>
      </c>
    </row>
    <row r="1670" spans="1:7" s="1" customFormat="1" ht="54.95" customHeight="1" x14ac:dyDescent="0.25">
      <c r="A1670" s="7" t="s">
        <v>576</v>
      </c>
      <c r="B1670" s="6" t="s">
        <v>8528</v>
      </c>
      <c r="C1670" s="21" t="s">
        <v>5843</v>
      </c>
      <c r="D1670" s="23" t="s">
        <v>6205</v>
      </c>
      <c r="E1670" s="13" t="s">
        <v>6510</v>
      </c>
      <c r="F1670" s="21" t="s">
        <v>2885</v>
      </c>
      <c r="G1670" s="22" t="s">
        <v>6859</v>
      </c>
    </row>
    <row r="1671" spans="1:7" s="1" customFormat="1" ht="54.95" customHeight="1" x14ac:dyDescent="0.25">
      <c r="A1671" s="7" t="s">
        <v>668</v>
      </c>
      <c r="B1671" s="6" t="s">
        <v>8529</v>
      </c>
      <c r="C1671" s="21" t="s">
        <v>4204</v>
      </c>
      <c r="D1671" s="23" t="s">
        <v>6206</v>
      </c>
      <c r="E1671" s="13" t="s">
        <v>2165</v>
      </c>
      <c r="F1671" s="21" t="s">
        <v>2885</v>
      </c>
      <c r="G1671" s="22" t="s">
        <v>6859</v>
      </c>
    </row>
    <row r="1672" spans="1:7" s="1" customFormat="1" ht="54.95" customHeight="1" x14ac:dyDescent="0.25">
      <c r="A1672" s="7" t="s">
        <v>5844</v>
      </c>
      <c r="B1672" s="6" t="s">
        <v>8530</v>
      </c>
      <c r="C1672" s="21" t="s">
        <v>5845</v>
      </c>
      <c r="D1672" s="23" t="s">
        <v>1302</v>
      </c>
      <c r="E1672" s="13" t="s">
        <v>6511</v>
      </c>
      <c r="F1672" s="21" t="s">
        <v>2997</v>
      </c>
      <c r="G1672" s="22" t="s">
        <v>6858</v>
      </c>
    </row>
    <row r="1673" spans="1:7" s="1" customFormat="1" ht="54.95" customHeight="1" x14ac:dyDescent="0.25">
      <c r="A1673" s="7" t="s">
        <v>655</v>
      </c>
      <c r="B1673" s="6" t="s">
        <v>8531</v>
      </c>
      <c r="C1673" s="21" t="s">
        <v>5846</v>
      </c>
      <c r="D1673" s="23" t="s">
        <v>6203</v>
      </c>
      <c r="E1673" s="13" t="s">
        <v>885</v>
      </c>
      <c r="F1673" s="21" t="s">
        <v>2885</v>
      </c>
      <c r="G1673" s="22" t="s">
        <v>6859</v>
      </c>
    </row>
    <row r="1674" spans="1:7" s="1" customFormat="1" ht="54.95" customHeight="1" x14ac:dyDescent="0.25">
      <c r="A1674" s="7" t="s">
        <v>661</v>
      </c>
      <c r="B1674" s="6" t="s">
        <v>8532</v>
      </c>
      <c r="C1674" s="21" t="s">
        <v>5847</v>
      </c>
      <c r="D1674" s="23" t="s">
        <v>662</v>
      </c>
      <c r="E1674" s="13" t="s">
        <v>2162</v>
      </c>
      <c r="F1674" s="21" t="s">
        <v>2896</v>
      </c>
      <c r="G1674" s="22" t="s">
        <v>6837</v>
      </c>
    </row>
    <row r="1675" spans="1:7" s="1" customFormat="1" ht="54.95" customHeight="1" x14ac:dyDescent="0.25">
      <c r="A1675" s="7" t="s">
        <v>739</v>
      </c>
      <c r="B1675" s="6" t="s">
        <v>8533</v>
      </c>
      <c r="C1675" s="21" t="s">
        <v>5848</v>
      </c>
      <c r="D1675" s="23">
        <v>7142454</v>
      </c>
      <c r="E1675" s="13" t="s">
        <v>6512</v>
      </c>
      <c r="F1675" s="21" t="s">
        <v>2895</v>
      </c>
      <c r="G1675" s="22" t="s">
        <v>6837</v>
      </c>
    </row>
    <row r="1676" spans="1:7" s="1" customFormat="1" ht="54.95" customHeight="1" x14ac:dyDescent="0.25">
      <c r="A1676" s="7" t="s">
        <v>822</v>
      </c>
      <c r="B1676" s="6" t="s">
        <v>8534</v>
      </c>
      <c r="C1676" s="21" t="s">
        <v>5849</v>
      </c>
      <c r="D1676" s="23" t="s">
        <v>6207</v>
      </c>
      <c r="E1676" s="13" t="s">
        <v>6513</v>
      </c>
      <c r="F1676" s="21" t="s">
        <v>6562</v>
      </c>
      <c r="G1676" s="22" t="s">
        <v>6837</v>
      </c>
    </row>
    <row r="1677" spans="1:7" s="1" customFormat="1" ht="54.95" customHeight="1" x14ac:dyDescent="0.25">
      <c r="A1677" s="7" t="s">
        <v>820</v>
      </c>
      <c r="B1677" s="6" t="s">
        <v>8535</v>
      </c>
      <c r="C1677" s="21" t="s">
        <v>4273</v>
      </c>
      <c r="D1677" s="23" t="s">
        <v>821</v>
      </c>
      <c r="E1677" s="13" t="s">
        <v>898</v>
      </c>
      <c r="F1677" s="21" t="s">
        <v>2896</v>
      </c>
      <c r="G1677" s="22" t="s">
        <v>6837</v>
      </c>
    </row>
    <row r="1678" spans="1:7" s="1" customFormat="1" ht="54.95" customHeight="1" x14ac:dyDescent="0.25">
      <c r="A1678" s="7" t="s">
        <v>659</v>
      </c>
      <c r="B1678" s="6" t="s">
        <v>8536</v>
      </c>
      <c r="C1678" s="21" t="s">
        <v>5850</v>
      </c>
      <c r="D1678" s="23" t="s">
        <v>660</v>
      </c>
      <c r="E1678" s="13" t="s">
        <v>2161</v>
      </c>
      <c r="F1678" s="21" t="s">
        <v>2895</v>
      </c>
      <c r="G1678" s="22" t="s">
        <v>6837</v>
      </c>
    </row>
    <row r="1679" spans="1:7" s="1" customFormat="1" ht="54.95" customHeight="1" x14ac:dyDescent="0.25">
      <c r="A1679" s="7" t="s">
        <v>817</v>
      </c>
      <c r="B1679" s="6" t="s">
        <v>8537</v>
      </c>
      <c r="C1679" s="21" t="s">
        <v>5851</v>
      </c>
      <c r="D1679" s="23" t="s">
        <v>818</v>
      </c>
      <c r="E1679" s="13" t="s">
        <v>897</v>
      </c>
      <c r="F1679" s="21" t="s">
        <v>6563</v>
      </c>
      <c r="G1679" s="22" t="s">
        <v>6837</v>
      </c>
    </row>
    <row r="1680" spans="1:7" s="1" customFormat="1" ht="54.95" customHeight="1" x14ac:dyDescent="0.25">
      <c r="A1680" s="7" t="s">
        <v>734</v>
      </c>
      <c r="B1680" s="6" t="s">
        <v>8538</v>
      </c>
      <c r="C1680" s="21" t="s">
        <v>4344</v>
      </c>
      <c r="D1680" s="23" t="s">
        <v>735</v>
      </c>
      <c r="E1680" s="13" t="s">
        <v>2947</v>
      </c>
      <c r="F1680" s="21" t="s">
        <v>2897</v>
      </c>
      <c r="G1680" s="22" t="s">
        <v>6837</v>
      </c>
    </row>
    <row r="1681" spans="1:7" s="1" customFormat="1" ht="54.95" customHeight="1" x14ac:dyDescent="0.25">
      <c r="A1681" s="7" t="s">
        <v>5852</v>
      </c>
      <c r="B1681" s="6" t="s">
        <v>8539</v>
      </c>
      <c r="C1681" s="21" t="s">
        <v>5853</v>
      </c>
      <c r="D1681" s="23">
        <v>8712174356</v>
      </c>
      <c r="E1681" s="13" t="s">
        <v>6514</v>
      </c>
      <c r="F1681" s="21" t="s">
        <v>2895</v>
      </c>
      <c r="G1681" s="22" t="s">
        <v>6837</v>
      </c>
    </row>
    <row r="1682" spans="1:7" s="1" customFormat="1" ht="54.95" customHeight="1" x14ac:dyDescent="0.25">
      <c r="A1682" s="7" t="s">
        <v>5854</v>
      </c>
      <c r="B1682" s="6" t="s">
        <v>8540</v>
      </c>
      <c r="C1682" s="21" t="s">
        <v>5855</v>
      </c>
      <c r="D1682" s="23">
        <v>8711992530</v>
      </c>
      <c r="E1682" s="13" t="s">
        <v>6515</v>
      </c>
      <c r="F1682" s="21" t="s">
        <v>2895</v>
      </c>
      <c r="G1682" s="22" t="s">
        <v>6837</v>
      </c>
    </row>
    <row r="1683" spans="1:7" s="1" customFormat="1" ht="54.95" customHeight="1" x14ac:dyDescent="0.25">
      <c r="A1683" s="7" t="s">
        <v>5856</v>
      </c>
      <c r="B1683" s="6" t="s">
        <v>8541</v>
      </c>
      <c r="C1683" s="21" t="s">
        <v>5857</v>
      </c>
      <c r="D1683" s="23">
        <v>3317134530</v>
      </c>
      <c r="E1683" s="13" t="s">
        <v>6516</v>
      </c>
      <c r="F1683" s="21" t="s">
        <v>2895</v>
      </c>
      <c r="G1683" s="22" t="s">
        <v>6837</v>
      </c>
    </row>
    <row r="1684" spans="1:7" s="1" customFormat="1" ht="54.95" customHeight="1" x14ac:dyDescent="0.25">
      <c r="A1684" s="7" t="s">
        <v>5858</v>
      </c>
      <c r="B1684" s="6" t="s">
        <v>8542</v>
      </c>
      <c r="C1684" s="21" t="s">
        <v>5859</v>
      </c>
      <c r="D1684" s="23">
        <v>8714559210</v>
      </c>
      <c r="E1684" s="13" t="s">
        <v>6517</v>
      </c>
      <c r="F1684" s="21" t="s">
        <v>2896</v>
      </c>
      <c r="G1684" s="22" t="s">
        <v>6837</v>
      </c>
    </row>
    <row r="1685" spans="1:7" s="1" customFormat="1" ht="54.95" customHeight="1" x14ac:dyDescent="0.25">
      <c r="A1685" s="7" t="s">
        <v>5860</v>
      </c>
      <c r="B1685" s="6" t="s">
        <v>8543</v>
      </c>
      <c r="C1685" s="21" t="s">
        <v>5861</v>
      </c>
      <c r="D1685" s="23"/>
      <c r="E1685" s="13" t="s">
        <v>6518</v>
      </c>
      <c r="F1685" s="21" t="s">
        <v>2896</v>
      </c>
      <c r="G1685" s="22" t="s">
        <v>6842</v>
      </c>
    </row>
    <row r="1686" spans="1:7" s="1" customFormat="1" ht="54.95" customHeight="1" x14ac:dyDescent="0.25">
      <c r="A1686" s="7" t="s">
        <v>762</v>
      </c>
      <c r="B1686" s="6" t="s">
        <v>8544</v>
      </c>
      <c r="C1686" s="21" t="s">
        <v>4401</v>
      </c>
      <c r="D1686" s="23" t="s">
        <v>6208</v>
      </c>
      <c r="E1686" s="13" t="s">
        <v>2962</v>
      </c>
      <c r="F1686" s="21" t="s">
        <v>6564</v>
      </c>
      <c r="G1686" s="22" t="s">
        <v>6842</v>
      </c>
    </row>
    <row r="1687" spans="1:7" s="1" customFormat="1" ht="54.95" customHeight="1" x14ac:dyDescent="0.25">
      <c r="A1687" s="7" t="s">
        <v>5862</v>
      </c>
      <c r="B1687" s="6" t="s">
        <v>8545</v>
      </c>
      <c r="C1687" s="21" t="s">
        <v>5863</v>
      </c>
      <c r="D1687" s="23" t="s">
        <v>6209</v>
      </c>
      <c r="E1687" s="13" t="s">
        <v>6519</v>
      </c>
      <c r="F1687" s="21" t="s">
        <v>2895</v>
      </c>
      <c r="G1687" s="22" t="s">
        <v>6842</v>
      </c>
    </row>
    <row r="1688" spans="1:7" s="1" customFormat="1" ht="54.95" customHeight="1" x14ac:dyDescent="0.25">
      <c r="A1688" s="7" t="s">
        <v>5864</v>
      </c>
      <c r="B1688" s="6" t="s">
        <v>8546</v>
      </c>
      <c r="C1688" s="21" t="s">
        <v>5865</v>
      </c>
      <c r="D1688" s="23" t="s">
        <v>6210</v>
      </c>
      <c r="E1688" s="13" t="s">
        <v>6520</v>
      </c>
      <c r="F1688" s="21" t="s">
        <v>2895</v>
      </c>
      <c r="G1688" s="22" t="s">
        <v>6842</v>
      </c>
    </row>
    <row r="1689" spans="1:7" s="1" customFormat="1" ht="54.95" customHeight="1" x14ac:dyDescent="0.25">
      <c r="A1689" s="7" t="s">
        <v>5866</v>
      </c>
      <c r="B1689" s="6" t="s">
        <v>8547</v>
      </c>
      <c r="C1689" s="21" t="s">
        <v>5867</v>
      </c>
      <c r="D1689" s="23"/>
      <c r="E1689" s="13" t="s">
        <v>6521</v>
      </c>
      <c r="F1689" s="21" t="s">
        <v>6565</v>
      </c>
      <c r="G1689" s="22" t="s">
        <v>6849</v>
      </c>
    </row>
    <row r="1690" spans="1:7" s="1" customFormat="1" ht="54.95" customHeight="1" x14ac:dyDescent="0.25">
      <c r="A1690" s="7" t="s">
        <v>5868</v>
      </c>
      <c r="B1690" s="6" t="s">
        <v>8548</v>
      </c>
      <c r="C1690" s="21" t="s">
        <v>5869</v>
      </c>
      <c r="D1690" s="23" t="s">
        <v>6211</v>
      </c>
      <c r="E1690" s="13" t="s">
        <v>6522</v>
      </c>
      <c r="F1690" s="21" t="s">
        <v>2897</v>
      </c>
      <c r="G1690" s="22" t="s">
        <v>6849</v>
      </c>
    </row>
    <row r="1691" spans="1:7" s="1" customFormat="1" ht="54.95" customHeight="1" x14ac:dyDescent="0.25">
      <c r="A1691" s="7" t="s">
        <v>1263</v>
      </c>
      <c r="B1691" s="6" t="s">
        <v>8549</v>
      </c>
      <c r="C1691" s="21" t="s">
        <v>5870</v>
      </c>
      <c r="D1691" s="23" t="s">
        <v>6212</v>
      </c>
      <c r="E1691" s="13" t="s">
        <v>1264</v>
      </c>
      <c r="F1691" s="21" t="s">
        <v>2895</v>
      </c>
      <c r="G1691" s="22" t="s">
        <v>6852</v>
      </c>
    </row>
    <row r="1692" spans="1:7" s="1" customFormat="1" ht="54.95" customHeight="1" x14ac:dyDescent="0.25">
      <c r="A1692" s="7" t="s">
        <v>5871</v>
      </c>
      <c r="B1692" s="6" t="s">
        <v>8550</v>
      </c>
      <c r="C1692" s="21" t="s">
        <v>5872</v>
      </c>
      <c r="D1692" s="23" t="s">
        <v>6213</v>
      </c>
      <c r="E1692" s="13" t="s">
        <v>6523</v>
      </c>
      <c r="F1692" s="21" t="s">
        <v>2896</v>
      </c>
      <c r="G1692" s="22" t="s">
        <v>6852</v>
      </c>
    </row>
    <row r="1693" spans="1:7" s="1" customFormat="1" ht="54.95" customHeight="1" x14ac:dyDescent="0.25">
      <c r="A1693" s="7" t="s">
        <v>5873</v>
      </c>
      <c r="B1693" s="6" t="s">
        <v>8551</v>
      </c>
      <c r="C1693" s="21" t="s">
        <v>5874</v>
      </c>
      <c r="D1693" s="23" t="s">
        <v>6214</v>
      </c>
      <c r="E1693" s="13" t="s">
        <v>6524</v>
      </c>
      <c r="F1693" s="21" t="s">
        <v>2895</v>
      </c>
      <c r="G1693" s="22" t="s">
        <v>6852</v>
      </c>
    </row>
    <row r="1694" spans="1:7" s="1" customFormat="1" ht="54.95" customHeight="1" x14ac:dyDescent="0.25">
      <c r="A1694" s="7" t="s">
        <v>5875</v>
      </c>
      <c r="B1694" s="6" t="s">
        <v>8552</v>
      </c>
      <c r="C1694" s="21" t="s">
        <v>4368</v>
      </c>
      <c r="D1694" s="23" t="s">
        <v>6215</v>
      </c>
      <c r="E1694" s="13" t="s">
        <v>6525</v>
      </c>
      <c r="F1694" s="21" t="s">
        <v>2896</v>
      </c>
      <c r="G1694" s="22" t="s">
        <v>6852</v>
      </c>
    </row>
    <row r="1695" spans="1:7" s="1" customFormat="1" ht="54.95" customHeight="1" x14ac:dyDescent="0.25">
      <c r="A1695" s="7" t="s">
        <v>5876</v>
      </c>
      <c r="B1695" s="6" t="s">
        <v>8553</v>
      </c>
      <c r="C1695" s="21" t="s">
        <v>4449</v>
      </c>
      <c r="D1695" s="23">
        <v>8711351830</v>
      </c>
      <c r="E1695" s="13" t="s">
        <v>6526</v>
      </c>
      <c r="F1695" s="21" t="s">
        <v>2896</v>
      </c>
      <c r="G1695" s="22" t="s">
        <v>6852</v>
      </c>
    </row>
    <row r="1696" spans="1:7" s="1" customFormat="1" ht="54.95" customHeight="1" x14ac:dyDescent="0.25">
      <c r="A1696" s="7" t="s">
        <v>583</v>
      </c>
      <c r="B1696" s="6" t="s">
        <v>8554</v>
      </c>
      <c r="C1696" s="21" t="s">
        <v>4975</v>
      </c>
      <c r="D1696" s="23">
        <v>8711750307</v>
      </c>
      <c r="E1696" s="13" t="s">
        <v>6527</v>
      </c>
      <c r="F1696" s="21" t="s">
        <v>2896</v>
      </c>
      <c r="G1696" s="22" t="s">
        <v>6854</v>
      </c>
    </row>
    <row r="1697" spans="1:7" s="1" customFormat="1" ht="54.95" customHeight="1" x14ac:dyDescent="0.25">
      <c r="A1697" s="7" t="s">
        <v>5877</v>
      </c>
      <c r="B1697" s="6" t="s">
        <v>8555</v>
      </c>
      <c r="C1697" s="21" t="s">
        <v>5878</v>
      </c>
      <c r="D1697" s="23" t="s">
        <v>6220</v>
      </c>
      <c r="E1697" s="13" t="s">
        <v>6528</v>
      </c>
      <c r="F1697" s="21" t="s">
        <v>6566</v>
      </c>
      <c r="G1697" s="22" t="s">
        <v>6854</v>
      </c>
    </row>
    <row r="1698" spans="1:7" s="1" customFormat="1" ht="54.95" customHeight="1" x14ac:dyDescent="0.25">
      <c r="A1698" s="7" t="s">
        <v>5879</v>
      </c>
      <c r="B1698" s="6" t="s">
        <v>8556</v>
      </c>
      <c r="C1698" s="21" t="s">
        <v>5880</v>
      </c>
      <c r="D1698" s="23">
        <v>7112884</v>
      </c>
      <c r="E1698" s="13" t="s">
        <v>6529</v>
      </c>
      <c r="F1698" s="21" t="s">
        <v>2896</v>
      </c>
      <c r="G1698" s="22" t="s">
        <v>6857</v>
      </c>
    </row>
    <row r="1699" spans="1:7" s="1" customFormat="1" ht="54.95" customHeight="1" x14ac:dyDescent="0.25">
      <c r="A1699" s="7" t="s">
        <v>5881</v>
      </c>
      <c r="B1699" s="6" t="s">
        <v>8557</v>
      </c>
      <c r="C1699" s="21" t="s">
        <v>5882</v>
      </c>
      <c r="D1699" s="23" t="s">
        <v>6216</v>
      </c>
      <c r="E1699" s="13" t="s">
        <v>6530</v>
      </c>
      <c r="F1699" s="21" t="s">
        <v>2895</v>
      </c>
      <c r="G1699" s="22" t="s">
        <v>6857</v>
      </c>
    </row>
    <row r="1700" spans="1:7" s="1" customFormat="1" ht="54.95" customHeight="1" x14ac:dyDescent="0.25">
      <c r="A1700" s="7" t="s">
        <v>5883</v>
      </c>
      <c r="B1700" s="6" t="s">
        <v>8558</v>
      </c>
      <c r="C1700" s="21" t="s">
        <v>5884</v>
      </c>
      <c r="D1700" s="23">
        <v>7145051</v>
      </c>
      <c r="E1700" s="13" t="s">
        <v>6531</v>
      </c>
      <c r="F1700" s="21" t="s">
        <v>2895</v>
      </c>
      <c r="G1700" s="22" t="s">
        <v>6857</v>
      </c>
    </row>
    <row r="1701" spans="1:7" s="1" customFormat="1" ht="54.95" customHeight="1" x14ac:dyDescent="0.25">
      <c r="A1701" s="7" t="s">
        <v>5885</v>
      </c>
      <c r="B1701" s="6" t="s">
        <v>8559</v>
      </c>
      <c r="C1701" s="21" t="s">
        <v>5025</v>
      </c>
      <c r="D1701" s="23" t="s">
        <v>6217</v>
      </c>
      <c r="E1701" s="13" t="s">
        <v>6532</v>
      </c>
      <c r="F1701" s="21" t="s">
        <v>2896</v>
      </c>
      <c r="G1701" s="22" t="s">
        <v>6857</v>
      </c>
    </row>
    <row r="1702" spans="1:7" s="1" customFormat="1" ht="54.95" customHeight="1" x14ac:dyDescent="0.25">
      <c r="A1702" s="7" t="s">
        <v>5886</v>
      </c>
      <c r="B1702" s="6" t="s">
        <v>8560</v>
      </c>
      <c r="C1702" s="21" t="s">
        <v>5887</v>
      </c>
      <c r="D1702" s="23">
        <v>3336570699</v>
      </c>
      <c r="E1702" s="13" t="s">
        <v>6533</v>
      </c>
      <c r="F1702" s="21" t="s">
        <v>2887</v>
      </c>
      <c r="G1702" s="22" t="s">
        <v>6859</v>
      </c>
    </row>
    <row r="1703" spans="1:7" s="1" customFormat="1" ht="54.95" customHeight="1" x14ac:dyDescent="0.25">
      <c r="A1703" s="7" t="s">
        <v>5888</v>
      </c>
      <c r="B1703" s="6" t="s">
        <v>8561</v>
      </c>
      <c r="C1703" s="21" t="s">
        <v>5889</v>
      </c>
      <c r="D1703" s="23" t="s">
        <v>6218</v>
      </c>
      <c r="E1703" s="13"/>
      <c r="F1703" s="21" t="s">
        <v>2897</v>
      </c>
      <c r="G1703" s="22" t="s">
        <v>6859</v>
      </c>
    </row>
    <row r="1704" spans="1:7" s="1" customFormat="1" ht="54.95" customHeight="1" thickBot="1" x14ac:dyDescent="0.3">
      <c r="A1704" s="14" t="s">
        <v>593</v>
      </c>
      <c r="B1704" s="15" t="s">
        <v>8562</v>
      </c>
      <c r="C1704" s="15" t="s">
        <v>5890</v>
      </c>
      <c r="D1704" s="16" t="s">
        <v>6219</v>
      </c>
      <c r="E1704" s="17" t="s">
        <v>6534</v>
      </c>
      <c r="F1704" s="15" t="s">
        <v>2896</v>
      </c>
      <c r="G1704" s="18" t="s">
        <v>6859</v>
      </c>
    </row>
  </sheetData>
  <autoFilter ref="A1:G1704"/>
  <conditionalFormatting sqref="B1">
    <cfRule type="duplicateValues" dxfId="1" priority="12"/>
  </conditionalFormatting>
  <conditionalFormatting sqref="A1">
    <cfRule type="duplicateValues" dxfId="0" priority="1"/>
  </conditionalFormatting>
  <printOptions horizontalCentered="1"/>
  <pageMargins left="0.31496062992125984" right="0.31496062992125984" top="0.35433070866141736" bottom="0.35433070866141736" header="0" footer="0.31496062992125984"/>
  <pageSetup scale="70" orientation="portrait" r:id="rId1"/>
  <headerFooter>
    <oddFooter>&amp;C&amp;"Arial,Normal"&amp;8&amp;F&amp;R&amp;"Arial,Normal"&amp;6&amp;P&amp;N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Prov. Vigentes</vt:lpstr>
      <vt:lpstr>'Prov. Vigentes'!Títulos_a_imprimir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LI Marisol Navarrete</cp:lastModifiedBy>
  <cp:lastPrinted>2020-03-05T14:38:34Z</cp:lastPrinted>
  <dcterms:created xsi:type="dcterms:W3CDTF">2019-06-07T15:17:47Z</dcterms:created>
  <dcterms:modified xsi:type="dcterms:W3CDTF">2020-07-16T16:29:27Z</dcterms:modified>
</cp:coreProperties>
</file>