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Contraloría\2020\Jurídico\Balaam\Septiembre\"/>
    </mc:Choice>
  </mc:AlternateContent>
  <bookViews>
    <workbookView xWindow="0" yWindow="0" windowWidth="20490" windowHeight="7755"/>
  </bookViews>
  <sheets>
    <sheet name="Prov. Vigentes" sheetId="1" r:id="rId1"/>
  </sheets>
  <definedNames>
    <definedName name="_xlnm._FilterDatabase" localSheetId="0" hidden="1">'Prov. Vigentes'!$A$1:$G$1683</definedName>
    <definedName name="_xlnm.Print_Titles" localSheetId="0">'Prov. Vigentes'!$1:$1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<sst xmlns="http://schemas.openxmlformats.org/spreadsheetml/2006/main" count="11917" uniqueCount="8628">
  <si>
    <t>NÚM. DE FOLIO</t>
  </si>
  <si>
    <t>NOMBRE DE LA PERSONA FISICA O MORAL</t>
  </si>
  <si>
    <t>SERVICIO QUE PRESTA</t>
  </si>
  <si>
    <t>CONTACTO</t>
  </si>
  <si>
    <t>CORREO ELECTRÓNICO</t>
  </si>
  <si>
    <t>LUGAR DE ORIGEN</t>
  </si>
  <si>
    <t>VIGENCIA</t>
  </si>
  <si>
    <t>1444/2010</t>
  </si>
  <si>
    <t>1783/2010</t>
  </si>
  <si>
    <t>862/2008</t>
  </si>
  <si>
    <t>595/2008</t>
  </si>
  <si>
    <t>2383/2011</t>
  </si>
  <si>
    <t>5252/2016</t>
  </si>
  <si>
    <t xml:space="preserve">669-981-39-56 </t>
  </si>
  <si>
    <t>3667/2014</t>
  </si>
  <si>
    <t xml:space="preserve">618-840-68-90 </t>
  </si>
  <si>
    <t>1034/2009</t>
  </si>
  <si>
    <t>321/2007</t>
  </si>
  <si>
    <t>5668/2017</t>
  </si>
  <si>
    <t>2807/2012</t>
  </si>
  <si>
    <t xml:space="preserve">81-81-29-05-96 </t>
  </si>
  <si>
    <t>088/2007</t>
  </si>
  <si>
    <t>5723/2017</t>
  </si>
  <si>
    <t>1124/2009</t>
  </si>
  <si>
    <t xml:space="preserve">618-128-60-22 </t>
  </si>
  <si>
    <t>4517/2018</t>
  </si>
  <si>
    <t>4861/2018</t>
  </si>
  <si>
    <t>2976/2013</t>
  </si>
  <si>
    <t>6061/2016</t>
  </si>
  <si>
    <t>2320/2011</t>
  </si>
  <si>
    <t xml:space="preserve">844-416-13-02 </t>
  </si>
  <si>
    <t>5829/2017</t>
  </si>
  <si>
    <t xml:space="preserve">618-817-79-31 </t>
  </si>
  <si>
    <t>4890/2018</t>
  </si>
  <si>
    <t xml:space="preserve">618-170-8106 </t>
  </si>
  <si>
    <t>428/2008</t>
  </si>
  <si>
    <t>5732/2017</t>
  </si>
  <si>
    <t xml:space="preserve">618-167-10-01 </t>
  </si>
  <si>
    <t>5675/2017</t>
  </si>
  <si>
    <t xml:space="preserve">618-128-07-17 </t>
  </si>
  <si>
    <t>1651/2010</t>
  </si>
  <si>
    <t xml:space="preserve">618-196-55-77 </t>
  </si>
  <si>
    <t>3004/2013</t>
  </si>
  <si>
    <t xml:space="preserve">618-826-03-30 </t>
  </si>
  <si>
    <t>5864/2017</t>
  </si>
  <si>
    <t xml:space="preserve">677-105-83-17 </t>
  </si>
  <si>
    <t>122/2007</t>
  </si>
  <si>
    <t xml:space="preserve">0155-53-42-31-33 </t>
  </si>
  <si>
    <t>2559/2012</t>
  </si>
  <si>
    <t xml:space="preserve">618-690-52-34 </t>
  </si>
  <si>
    <t>2300/2011</t>
  </si>
  <si>
    <t>5592/2017</t>
  </si>
  <si>
    <t xml:space="preserve">618-134-10-55 </t>
  </si>
  <si>
    <t>2352/2011</t>
  </si>
  <si>
    <t xml:space="preserve">618-132-37-10 </t>
  </si>
  <si>
    <t>5790/2017</t>
  </si>
  <si>
    <t xml:space="preserve">555-950-23-60 </t>
  </si>
  <si>
    <t>056/2007</t>
  </si>
  <si>
    <t xml:space="preserve">8-25-47-34 </t>
  </si>
  <si>
    <t>2890/2012</t>
  </si>
  <si>
    <t xml:space="preserve">818-84-09 </t>
  </si>
  <si>
    <t>2284/2011</t>
  </si>
  <si>
    <t>4910/2018</t>
  </si>
  <si>
    <t>702/2008</t>
  </si>
  <si>
    <t>4912/2018</t>
  </si>
  <si>
    <t>3052/2013</t>
  </si>
  <si>
    <t>1558/2010</t>
  </si>
  <si>
    <t xml:space="preserve">(871)712-12-91 </t>
  </si>
  <si>
    <t>5716/2017</t>
  </si>
  <si>
    <t>4945/2018</t>
  </si>
  <si>
    <t>4951/2018</t>
  </si>
  <si>
    <t xml:space="preserve">8-29-38-75 </t>
  </si>
  <si>
    <t>5678/2017</t>
  </si>
  <si>
    <t>6165/2016</t>
  </si>
  <si>
    <t>5285/2016</t>
  </si>
  <si>
    <t>5855/2017</t>
  </si>
  <si>
    <t xml:space="preserve">618-813-3924 </t>
  </si>
  <si>
    <t>comercializadoraerac@gmail.com</t>
  </si>
  <si>
    <t>2760/2012</t>
  </si>
  <si>
    <t xml:space="preserve">618-825-68-39 </t>
  </si>
  <si>
    <t>direccion@redgost.com</t>
  </si>
  <si>
    <t>2241/2011</t>
  </si>
  <si>
    <t xml:space="preserve">333-641-61-95 </t>
  </si>
  <si>
    <t>sgbarajas@linetdemexico.com.mx</t>
  </si>
  <si>
    <t>5701/2017</t>
  </si>
  <si>
    <t>4116/2017</t>
  </si>
  <si>
    <t>lizcastanon697@gmail.com</t>
  </si>
  <si>
    <t>5743/2017</t>
  </si>
  <si>
    <t xml:space="preserve">5552-79-22-55 </t>
  </si>
  <si>
    <t>contabilidaddgo@radioformula.com.mx</t>
  </si>
  <si>
    <t>4964/2018</t>
  </si>
  <si>
    <t xml:space="preserve">618-116-30-60 </t>
  </si>
  <si>
    <t>002/2007</t>
  </si>
  <si>
    <t xml:space="preserve">618- 8-26-09-30 </t>
  </si>
  <si>
    <t>jclementenf1@hotmail.com</t>
  </si>
  <si>
    <t>1747/2010</t>
  </si>
  <si>
    <t>contexto9@hotmail.com</t>
  </si>
  <si>
    <t>933/2008</t>
  </si>
  <si>
    <t xml:space="preserve">8-17-45-70 </t>
  </si>
  <si>
    <t>prosedusa@gmail.com</t>
  </si>
  <si>
    <t>1151/2009</t>
  </si>
  <si>
    <t xml:space="preserve">618-817-99-01 </t>
  </si>
  <si>
    <t>calidadenlimpiezas@gmail.com</t>
  </si>
  <si>
    <t>399/2008</t>
  </si>
  <si>
    <t xml:space="preserve">8-29-22-00 </t>
  </si>
  <si>
    <t>5726/2017</t>
  </si>
  <si>
    <t>dinamicadeloriente@gmail.com</t>
  </si>
  <si>
    <t>5858/2017</t>
  </si>
  <si>
    <t>tofj8810@gmail.com</t>
  </si>
  <si>
    <t>550/2008</t>
  </si>
  <si>
    <t xml:space="preserve">81-193-25-200 </t>
  </si>
  <si>
    <t>lucia.rodriguez@formasinteligentes.com.mx</t>
  </si>
  <si>
    <t>3647/2014</t>
  </si>
  <si>
    <t>lupitalobo@yahoo.com.mx</t>
  </si>
  <si>
    <t>064/2007</t>
  </si>
  <si>
    <t xml:space="preserve">8- 11-71-24 </t>
  </si>
  <si>
    <t>deportesarrieta@hotmail.com</t>
  </si>
  <si>
    <t>358/2007</t>
  </si>
  <si>
    <t xml:space="preserve">81-83-50-17-66 </t>
  </si>
  <si>
    <t>alvasan@alvasan.com</t>
  </si>
  <si>
    <t>106/2007</t>
  </si>
  <si>
    <t xml:space="preserve">618-157-72-43 </t>
  </si>
  <si>
    <t>guillermo_olivetti@hotmail.com</t>
  </si>
  <si>
    <t>2728/2012</t>
  </si>
  <si>
    <t xml:space="preserve">01-81-14-04-11-69 </t>
  </si>
  <si>
    <t>249/2007</t>
  </si>
  <si>
    <t xml:space="preserve">618 8-12 58-55 </t>
  </si>
  <si>
    <t>406/2008</t>
  </si>
  <si>
    <t>5619/2017</t>
  </si>
  <si>
    <t xml:space="preserve">618-170-89-37 </t>
  </si>
  <si>
    <t>051/2007</t>
  </si>
  <si>
    <t>5971/2017</t>
  </si>
  <si>
    <t>5706/2017</t>
  </si>
  <si>
    <t>070/2007</t>
  </si>
  <si>
    <t>154/2007</t>
  </si>
  <si>
    <t xml:space="preserve">8-10-25-00 </t>
  </si>
  <si>
    <t>1862/2010</t>
  </si>
  <si>
    <t xml:space="preserve">674-862-25-64 </t>
  </si>
  <si>
    <t>4996/2018</t>
  </si>
  <si>
    <t xml:space="preserve">618-827-56-40 </t>
  </si>
  <si>
    <t>5982/2017</t>
  </si>
  <si>
    <t>4995/2018</t>
  </si>
  <si>
    <t xml:space="preserve">618-185-17-38 </t>
  </si>
  <si>
    <t>4994/2018</t>
  </si>
  <si>
    <t xml:space="preserve">618-455-68-73 </t>
  </si>
  <si>
    <t>3595/2014</t>
  </si>
  <si>
    <t xml:space="preserve">493-932-34-06 </t>
  </si>
  <si>
    <t>1590/2010</t>
  </si>
  <si>
    <t xml:space="preserve">618-8-12-80-31 </t>
  </si>
  <si>
    <t>458/2008</t>
  </si>
  <si>
    <t xml:space="preserve">555-322-88-70 </t>
  </si>
  <si>
    <t>1063/2009</t>
  </si>
  <si>
    <t>024/2007</t>
  </si>
  <si>
    <t xml:space="preserve">8-10-24-94 </t>
  </si>
  <si>
    <t>2903/2012</t>
  </si>
  <si>
    <t xml:space="preserve">618-8-26-36-07 </t>
  </si>
  <si>
    <t>2382/2011</t>
  </si>
  <si>
    <t>5843/2017</t>
  </si>
  <si>
    <t xml:space="preserve">817-70-39 </t>
  </si>
  <si>
    <t>826/2008</t>
  </si>
  <si>
    <t>5057/2015</t>
  </si>
  <si>
    <t xml:space="preserve">555-488-47-00 </t>
  </si>
  <si>
    <t>432/2008</t>
  </si>
  <si>
    <t xml:space="preserve">871 713-25-40 </t>
  </si>
  <si>
    <t>4107/2017</t>
  </si>
  <si>
    <t xml:space="preserve">137-91-65 </t>
  </si>
  <si>
    <t>3290/2013</t>
  </si>
  <si>
    <t>5372/2017</t>
  </si>
  <si>
    <t xml:space="preserve">618-116-14-68 </t>
  </si>
  <si>
    <t>5983/2017</t>
  </si>
  <si>
    <t xml:space="preserve">618-455-68-32 </t>
  </si>
  <si>
    <t>5349/2016</t>
  </si>
  <si>
    <t>2267/2011</t>
  </si>
  <si>
    <t>6279/2018</t>
  </si>
  <si>
    <t>5967/2017</t>
  </si>
  <si>
    <t xml:space="preserve">618-815-28-19 </t>
  </si>
  <si>
    <t>4150/2017</t>
  </si>
  <si>
    <t xml:space="preserve">618-174-73-24 </t>
  </si>
  <si>
    <t>2990/2013</t>
  </si>
  <si>
    <t>4114/2017</t>
  </si>
  <si>
    <t xml:space="preserve">555-272-01-27 </t>
  </si>
  <si>
    <t>5122/2016</t>
  </si>
  <si>
    <t>5937/2017</t>
  </si>
  <si>
    <t xml:space="preserve">618-195-20-71 </t>
  </si>
  <si>
    <t>1635/2010</t>
  </si>
  <si>
    <t xml:space="preserve">618-127-84-71 </t>
  </si>
  <si>
    <t>4216/2017</t>
  </si>
  <si>
    <t xml:space="preserve">618-814-19-19 </t>
  </si>
  <si>
    <t>4215/2017</t>
  </si>
  <si>
    <t>4221/2017</t>
  </si>
  <si>
    <t>755/2008</t>
  </si>
  <si>
    <t>5998/2017</t>
  </si>
  <si>
    <t xml:space="preserve">555-575-81-65 </t>
  </si>
  <si>
    <t>1112/2009</t>
  </si>
  <si>
    <t xml:space="preserve">555-093-20-01 </t>
  </si>
  <si>
    <t>4004/2015</t>
  </si>
  <si>
    <t>6293/2018</t>
  </si>
  <si>
    <t xml:space="preserve">618-840-66-67 </t>
  </si>
  <si>
    <t>6132/2016</t>
  </si>
  <si>
    <t xml:space="preserve">618-275-30-92 </t>
  </si>
  <si>
    <t>5887/2017</t>
  </si>
  <si>
    <t>6302/2018</t>
  </si>
  <si>
    <t>2776/2012</t>
  </si>
  <si>
    <t>3738/2014</t>
  </si>
  <si>
    <t>312/2007</t>
  </si>
  <si>
    <t>6078/2016</t>
  </si>
  <si>
    <t>3097/2013</t>
  </si>
  <si>
    <t>2068/2011</t>
  </si>
  <si>
    <t xml:space="preserve">871-719-20-18 </t>
  </si>
  <si>
    <t>3026/2013</t>
  </si>
  <si>
    <t>5950/2017</t>
  </si>
  <si>
    <t>2902/2012</t>
  </si>
  <si>
    <t>3000/2013</t>
  </si>
  <si>
    <t xml:space="preserve">715-05-15 </t>
  </si>
  <si>
    <t>6031/2016</t>
  </si>
  <si>
    <t>5942/2017</t>
  </si>
  <si>
    <t>4011/2015</t>
  </si>
  <si>
    <t>369/2007</t>
  </si>
  <si>
    <t xml:space="preserve">871-714-78-85 </t>
  </si>
  <si>
    <t>5101/2016</t>
  </si>
  <si>
    <t xml:space="preserve">554-161-95-50 </t>
  </si>
  <si>
    <t>1514/2010</t>
  </si>
  <si>
    <t xml:space="preserve">674-862-22-23 </t>
  </si>
  <si>
    <t>6307/2018</t>
  </si>
  <si>
    <t xml:space="preserve">8-11-35-99 </t>
  </si>
  <si>
    <t>6310/2018</t>
  </si>
  <si>
    <t>061/2007</t>
  </si>
  <si>
    <t xml:space="preserve">555-328-90-00 </t>
  </si>
  <si>
    <t>1787/2010</t>
  </si>
  <si>
    <t>511/2008</t>
  </si>
  <si>
    <t>6214/2016</t>
  </si>
  <si>
    <t xml:space="preserve">818-153-00-10 </t>
  </si>
  <si>
    <t>2950/2012</t>
  </si>
  <si>
    <t xml:space="preserve">618-8-18-18-28 </t>
  </si>
  <si>
    <t>6325/2018</t>
  </si>
  <si>
    <t>881/2008</t>
  </si>
  <si>
    <t xml:space="preserve">811-12-03 </t>
  </si>
  <si>
    <t>2028/2011</t>
  </si>
  <si>
    <t xml:space="preserve">618-814-93-00 </t>
  </si>
  <si>
    <t>6337/2018</t>
  </si>
  <si>
    <t xml:space="preserve">618-102-82-02 </t>
  </si>
  <si>
    <t>4125/2017</t>
  </si>
  <si>
    <t xml:space="preserve">618-119-19-95 </t>
  </si>
  <si>
    <t>773/2008</t>
  </si>
  <si>
    <t xml:space="preserve">618-811-10-11 </t>
  </si>
  <si>
    <t>4085/2015</t>
  </si>
  <si>
    <t xml:space="preserve">555-559-25-10 </t>
  </si>
  <si>
    <t>3590/2014</t>
  </si>
  <si>
    <t xml:space="preserve">618-8-18-84-05 </t>
  </si>
  <si>
    <t>6188/2016</t>
  </si>
  <si>
    <t xml:space="preserve">618-119-86-27 </t>
  </si>
  <si>
    <t>5932/2017</t>
  </si>
  <si>
    <t xml:space="preserve">618-829-22-00 </t>
  </si>
  <si>
    <t>278/2007</t>
  </si>
  <si>
    <t xml:space="preserve">818-155-54-50 </t>
  </si>
  <si>
    <t>076/2007</t>
  </si>
  <si>
    <t xml:space="preserve">8-24-71-63 </t>
  </si>
  <si>
    <t>5995/2017</t>
  </si>
  <si>
    <t>3162/2013</t>
  </si>
  <si>
    <t>1173/2009</t>
  </si>
  <si>
    <t>5721/2017</t>
  </si>
  <si>
    <t>5747/2017</t>
  </si>
  <si>
    <t xml:space="preserve">618-185-91-55 </t>
  </si>
  <si>
    <t>6157/2016</t>
  </si>
  <si>
    <t>323/2007</t>
  </si>
  <si>
    <t>132/2007</t>
  </si>
  <si>
    <t xml:space="preserve">618-818-02-51 </t>
  </si>
  <si>
    <t>5890/2017</t>
  </si>
  <si>
    <t xml:space="preserve">618-164-20-55 </t>
  </si>
  <si>
    <t>4181/2017</t>
  </si>
  <si>
    <t xml:space="preserve">871-886-96-15 </t>
  </si>
  <si>
    <t>4180/2017</t>
  </si>
  <si>
    <t xml:space="preserve">618-129-81-93 </t>
  </si>
  <si>
    <t>6344/2018</t>
  </si>
  <si>
    <t xml:space="preserve">618-131-31-32 </t>
  </si>
  <si>
    <t>4195/2017</t>
  </si>
  <si>
    <t>4143/2017</t>
  </si>
  <si>
    <t>1195/2009</t>
  </si>
  <si>
    <t xml:space="preserve">01-55-85-90-65-25 </t>
  </si>
  <si>
    <t>6358/2018</t>
  </si>
  <si>
    <t xml:space="preserve">618-818-30-04 </t>
  </si>
  <si>
    <t>5110/2016</t>
  </si>
  <si>
    <t xml:space="preserve">618-8-10-10-61 </t>
  </si>
  <si>
    <t>5500/2017</t>
  </si>
  <si>
    <t xml:space="preserve">618-810-10-61 </t>
  </si>
  <si>
    <t>049/2007</t>
  </si>
  <si>
    <t xml:space="preserve">8-12-58-68 </t>
  </si>
  <si>
    <t>1634/2010</t>
  </si>
  <si>
    <t xml:space="preserve">649-526-13-26 </t>
  </si>
  <si>
    <t>1684/2010</t>
  </si>
  <si>
    <t xml:space="preserve">555-680-70-68 </t>
  </si>
  <si>
    <t>4194/2017</t>
  </si>
  <si>
    <t>3870/2014</t>
  </si>
  <si>
    <t>190/2007</t>
  </si>
  <si>
    <t>3465/2014</t>
  </si>
  <si>
    <t xml:space="preserve">55-132-660-28 </t>
  </si>
  <si>
    <t>6373/2018</t>
  </si>
  <si>
    <t xml:space="preserve">618-192-22-18 </t>
  </si>
  <si>
    <t>2904/2012</t>
  </si>
  <si>
    <t xml:space="preserve">8-13-33-01 </t>
  </si>
  <si>
    <t>1790/2010</t>
  </si>
  <si>
    <t>1777/2010</t>
  </si>
  <si>
    <t xml:space="preserve">618-8-27-65-45 </t>
  </si>
  <si>
    <t>1559/2010</t>
  </si>
  <si>
    <t xml:space="preserve">8-11-34-08 </t>
  </si>
  <si>
    <t>5051/2015</t>
  </si>
  <si>
    <t xml:space="preserve">714-22-90 </t>
  </si>
  <si>
    <t>2916/2012</t>
  </si>
  <si>
    <t>1268/2009</t>
  </si>
  <si>
    <t>2090/2011</t>
  </si>
  <si>
    <t>5969/2017</t>
  </si>
  <si>
    <t xml:space="preserve">618-827-56-55 </t>
  </si>
  <si>
    <t>1728/2010</t>
  </si>
  <si>
    <t>219/2007</t>
  </si>
  <si>
    <t xml:space="preserve">(81) 83-43-43-53 </t>
  </si>
  <si>
    <t>5208/2016</t>
  </si>
  <si>
    <t xml:space="preserve">552-282-26-00 </t>
  </si>
  <si>
    <t>4304/2017</t>
  </si>
  <si>
    <t xml:space="preserve">01-246-465-08-30 </t>
  </si>
  <si>
    <t>069/2007</t>
  </si>
  <si>
    <t>004/2007</t>
  </si>
  <si>
    <t xml:space="preserve">618-266-59-47 </t>
  </si>
  <si>
    <t>4039/2015</t>
  </si>
  <si>
    <t xml:space="preserve">618-8-10-10-10 </t>
  </si>
  <si>
    <t>3449/2014</t>
  </si>
  <si>
    <t xml:space="preserve">618-8-18-98-82 </t>
  </si>
  <si>
    <t>2278/2011</t>
  </si>
  <si>
    <t>6419/2018</t>
  </si>
  <si>
    <t xml:space="preserve">618-825-52-40 </t>
  </si>
  <si>
    <t>6425/2018</t>
  </si>
  <si>
    <t xml:space="preserve">618-145-07-16 </t>
  </si>
  <si>
    <t>6426/2018</t>
  </si>
  <si>
    <t>5384/2017</t>
  </si>
  <si>
    <t>4300/2017</t>
  </si>
  <si>
    <t>3662/2014</t>
  </si>
  <si>
    <t xml:space="preserve">55-44-33-89-00 </t>
  </si>
  <si>
    <t>5327/2016</t>
  </si>
  <si>
    <t xml:space="preserve">555-531-60-99 </t>
  </si>
  <si>
    <t>2777/2012</t>
  </si>
  <si>
    <t xml:space="preserve">618-145-11-69 7 </t>
  </si>
  <si>
    <t>5227/2016</t>
  </si>
  <si>
    <t>391/2008</t>
  </si>
  <si>
    <t xml:space="preserve">618-8-26-45-08 </t>
  </si>
  <si>
    <t>2816/2012</t>
  </si>
  <si>
    <t>2815/2012</t>
  </si>
  <si>
    <t>3101/2013</t>
  </si>
  <si>
    <t>5382/2017</t>
  </si>
  <si>
    <t xml:space="preserve">618-455-89-50 </t>
  </si>
  <si>
    <t>3742/2014</t>
  </si>
  <si>
    <t>6446/2018</t>
  </si>
  <si>
    <t xml:space="preserve">555-636-20-00 </t>
  </si>
  <si>
    <t>6442/2018</t>
  </si>
  <si>
    <t xml:space="preserve">818-378-40-41 </t>
  </si>
  <si>
    <t>4372/2017</t>
  </si>
  <si>
    <t xml:space="preserve">618-158-91-61 </t>
  </si>
  <si>
    <t>6017/2016</t>
  </si>
  <si>
    <t xml:space="preserve">618-123-74-55 </t>
  </si>
  <si>
    <t>1749/2010</t>
  </si>
  <si>
    <t xml:space="preserve">618-817-78-65 </t>
  </si>
  <si>
    <t>3995/2015</t>
  </si>
  <si>
    <t>1905/2010</t>
  </si>
  <si>
    <t xml:space="preserve">618-191-63-81 </t>
  </si>
  <si>
    <t>4298/2017</t>
  </si>
  <si>
    <t>2925/2012</t>
  </si>
  <si>
    <t>2509/2011</t>
  </si>
  <si>
    <t>3201/2013</t>
  </si>
  <si>
    <t xml:space="preserve">618-800-72-50 </t>
  </si>
  <si>
    <t>4355/2017</t>
  </si>
  <si>
    <t xml:space="preserve">618-827-62-22 </t>
  </si>
  <si>
    <t>4282/2017</t>
  </si>
  <si>
    <t xml:space="preserve">618-827-35-89 </t>
  </si>
  <si>
    <t>4410/2017</t>
  </si>
  <si>
    <t xml:space="preserve">618-813-03-86 </t>
  </si>
  <si>
    <t>4330/2017</t>
  </si>
  <si>
    <t>6461/2018</t>
  </si>
  <si>
    <t>526/2008</t>
  </si>
  <si>
    <t>519/2008</t>
  </si>
  <si>
    <t xml:space="preserve">871-750-53-50 </t>
  </si>
  <si>
    <t>4346/2017</t>
  </si>
  <si>
    <t>285/2007</t>
  </si>
  <si>
    <t>5684/2017</t>
  </si>
  <si>
    <t>871-759-12-00</t>
  </si>
  <si>
    <t>332/2007</t>
  </si>
  <si>
    <t>6180/2016</t>
  </si>
  <si>
    <t>504/2008</t>
  </si>
  <si>
    <t>2953/2012</t>
  </si>
  <si>
    <t xml:space="preserve">618-829-71-00 </t>
  </si>
  <si>
    <t xml:space="preserve">618-196-26-81 </t>
  </si>
  <si>
    <t>4399/2017</t>
  </si>
  <si>
    <t xml:space="preserve">618-131-67-54 </t>
  </si>
  <si>
    <t xml:space="preserve">618-810-00-42 </t>
  </si>
  <si>
    <t>050/2007</t>
  </si>
  <si>
    <t xml:space="preserve">618-8-11-58-85 </t>
  </si>
  <si>
    <t>6488/2018</t>
  </si>
  <si>
    <t>4816/2018</t>
  </si>
  <si>
    <t xml:space="preserve">618-455-13-79 </t>
  </si>
  <si>
    <t>6496/2018</t>
  </si>
  <si>
    <t xml:space="preserve">449-971-33-38 </t>
  </si>
  <si>
    <t>026/2007</t>
  </si>
  <si>
    <t>215/2007</t>
  </si>
  <si>
    <t xml:space="preserve">8-18-82-35 </t>
  </si>
  <si>
    <t>658/2008</t>
  </si>
  <si>
    <t xml:space="preserve">618-837-09-81 </t>
  </si>
  <si>
    <t>1314/2009</t>
  </si>
  <si>
    <t xml:space="preserve">618-812-49-52 </t>
  </si>
  <si>
    <t xml:space="preserve">618-455-31-78 </t>
  </si>
  <si>
    <t>1633/2010</t>
  </si>
  <si>
    <t>3163/2013</t>
  </si>
  <si>
    <t xml:space="preserve">871-714-78-82 </t>
  </si>
  <si>
    <t>378/2007</t>
  </si>
  <si>
    <t>279/2007</t>
  </si>
  <si>
    <t>6508/2019</t>
  </si>
  <si>
    <t xml:space="preserve">618-127-92-24 </t>
  </si>
  <si>
    <t>229/2007</t>
  </si>
  <si>
    <t xml:space="preserve">618-813-33-33 </t>
  </si>
  <si>
    <t>6510/2019</t>
  </si>
  <si>
    <t xml:space="preserve">618-238-05-19 </t>
  </si>
  <si>
    <t>5884/2017</t>
  </si>
  <si>
    <t>031/2007</t>
  </si>
  <si>
    <t xml:space="preserve">618-829-97-00 </t>
  </si>
  <si>
    <t>876/2008</t>
  </si>
  <si>
    <t>898/2008</t>
  </si>
  <si>
    <t>4457/2017</t>
  </si>
  <si>
    <t>119/2007</t>
  </si>
  <si>
    <t xml:space="preserve">844-488-36-31 </t>
  </si>
  <si>
    <t>1377/2009</t>
  </si>
  <si>
    <t xml:space="preserve">618-811-74-70 </t>
  </si>
  <si>
    <t>4480/2017</t>
  </si>
  <si>
    <t xml:space="preserve">618-102-65-71 </t>
  </si>
  <si>
    <t>4325/2017</t>
  </si>
  <si>
    <t>3152/2013</t>
  </si>
  <si>
    <t xml:space="preserve">618-810-35-30 </t>
  </si>
  <si>
    <t>288/2007</t>
  </si>
  <si>
    <t xml:space="preserve">618-829-27-00 </t>
  </si>
  <si>
    <t>4611/2018</t>
  </si>
  <si>
    <t>6525/2019</t>
  </si>
  <si>
    <t xml:space="preserve">492-921-23-30 </t>
  </si>
  <si>
    <t>6527/2019</t>
  </si>
  <si>
    <t>6530/2019</t>
  </si>
  <si>
    <t xml:space="preserve">555-587-75-46 </t>
  </si>
  <si>
    <t>3869/2014</t>
  </si>
  <si>
    <t xml:space="preserve">618-195-65-53 </t>
  </si>
  <si>
    <t>5002/2015</t>
  </si>
  <si>
    <t>298/2007</t>
  </si>
  <si>
    <t xml:space="preserve">818-122-02-00 </t>
  </si>
  <si>
    <t>4557/2018</t>
  </si>
  <si>
    <t>4556/2018</t>
  </si>
  <si>
    <t>914/2008</t>
  </si>
  <si>
    <t xml:space="preserve">614-424-52-10 </t>
  </si>
  <si>
    <t>5245/2016</t>
  </si>
  <si>
    <t xml:space="preserve">618-811-76-72 </t>
  </si>
  <si>
    <t>2966/2013</t>
  </si>
  <si>
    <t xml:space="preserve">555-675-32-60 </t>
  </si>
  <si>
    <t>536/2008</t>
  </si>
  <si>
    <t xml:space="preserve">818-365-56-30 </t>
  </si>
  <si>
    <t>012/2007</t>
  </si>
  <si>
    <t>4538/2018</t>
  </si>
  <si>
    <t>4534/2018</t>
  </si>
  <si>
    <t xml:space="preserve">667-721-56-05 </t>
  </si>
  <si>
    <t>4536/2018</t>
  </si>
  <si>
    <t xml:space="preserve">669-193-03-88 </t>
  </si>
  <si>
    <t>4535/2018</t>
  </si>
  <si>
    <t xml:space="preserve">667-455-22-70 </t>
  </si>
  <si>
    <t>5232/2016</t>
  </si>
  <si>
    <t>5137/2016</t>
  </si>
  <si>
    <t>011/2007</t>
  </si>
  <si>
    <t>4525/2018</t>
  </si>
  <si>
    <t>5406/2017</t>
  </si>
  <si>
    <t>2689/2012</t>
  </si>
  <si>
    <t>6538/2019</t>
  </si>
  <si>
    <t>292/2007</t>
  </si>
  <si>
    <t xml:space="preserve">618-188-32-42 </t>
  </si>
  <si>
    <t>224/2007</t>
  </si>
  <si>
    <t xml:space="preserve">618- 811- 42- 24 </t>
  </si>
  <si>
    <t>113/2007</t>
  </si>
  <si>
    <t>5454/2017</t>
  </si>
  <si>
    <t xml:space="preserve">555-029-30-71 </t>
  </si>
  <si>
    <t>6560/2019</t>
  </si>
  <si>
    <t xml:space="preserve">618-836-15-09 </t>
  </si>
  <si>
    <t>5576/2017</t>
  </si>
  <si>
    <t>6565/2019</t>
  </si>
  <si>
    <t>5343/2016</t>
  </si>
  <si>
    <t xml:space="preserve">618-195-77-27 </t>
  </si>
  <si>
    <t>6571/2019</t>
  </si>
  <si>
    <t>4366/2017</t>
  </si>
  <si>
    <t xml:space="preserve">618-129-63-03 </t>
  </si>
  <si>
    <t>3833/2014</t>
  </si>
  <si>
    <t xml:space="preserve">618-811-26-03 </t>
  </si>
  <si>
    <t>3460/2014</t>
  </si>
  <si>
    <t>036/2007</t>
  </si>
  <si>
    <t xml:space="preserve">618-813-55-09 </t>
  </si>
  <si>
    <t xml:space="preserve">618-826-15-28 </t>
  </si>
  <si>
    <t>5288/2016</t>
  </si>
  <si>
    <t>6118/2016</t>
  </si>
  <si>
    <t xml:space="preserve">618-154-80-88 </t>
  </si>
  <si>
    <t>4694/2018</t>
  </si>
  <si>
    <t xml:space="preserve">618-818-73-94 </t>
  </si>
  <si>
    <t>043/2007</t>
  </si>
  <si>
    <t xml:space="preserve">618-112-83-75 </t>
  </si>
  <si>
    <t>5345/2016</t>
  </si>
  <si>
    <t>1245/2009</t>
  </si>
  <si>
    <t xml:space="preserve">618-813-03-03 </t>
  </si>
  <si>
    <t>451/2008</t>
  </si>
  <si>
    <t>6594/2019</t>
  </si>
  <si>
    <t>6599/2019</t>
  </si>
  <si>
    <t>6600/2019</t>
  </si>
  <si>
    <t>5560/2017</t>
  </si>
  <si>
    <t xml:space="preserve">551-454-40-45 </t>
  </si>
  <si>
    <t>6605/2019</t>
  </si>
  <si>
    <t>5339/2016</t>
  </si>
  <si>
    <t>262/2007</t>
  </si>
  <si>
    <t xml:space="preserve">618-145-39-12 </t>
  </si>
  <si>
    <t>506/2008</t>
  </si>
  <si>
    <t>6240/2016</t>
  </si>
  <si>
    <t>5488/2017</t>
  </si>
  <si>
    <t xml:space="preserve">871-750-23-90 </t>
  </si>
  <si>
    <t>5834/2017</t>
  </si>
  <si>
    <t>1061/2009</t>
  </si>
  <si>
    <t>6576/2019</t>
  </si>
  <si>
    <t>3352/2013</t>
  </si>
  <si>
    <t xml:space="preserve">737-68-67 </t>
  </si>
  <si>
    <t>1372/2009</t>
  </si>
  <si>
    <t xml:space="preserve">871-737-68-67 </t>
  </si>
  <si>
    <t>918/2008</t>
  </si>
  <si>
    <t>5142/2016</t>
  </si>
  <si>
    <t xml:space="preserve">717-05-04 </t>
  </si>
  <si>
    <t>3511/2014</t>
  </si>
  <si>
    <t>5457/2017</t>
  </si>
  <si>
    <t>3323/2013</t>
  </si>
  <si>
    <t xml:space="preserve">871-714-16-84 </t>
  </si>
  <si>
    <t>1068/2009</t>
  </si>
  <si>
    <t xml:space="preserve">618-817-52-62 </t>
  </si>
  <si>
    <t>5420/2017</t>
  </si>
  <si>
    <t xml:space="preserve">618-688-18-04 </t>
  </si>
  <si>
    <t>6614/2019</t>
  </si>
  <si>
    <t>4550/2018</t>
  </si>
  <si>
    <t xml:space="preserve">618-811-01-42 </t>
  </si>
  <si>
    <t>143/2007</t>
  </si>
  <si>
    <t>023/2007</t>
  </si>
  <si>
    <t xml:space="preserve">618-812-23-61 </t>
  </si>
  <si>
    <t>3886/2015</t>
  </si>
  <si>
    <t xml:space="preserve">8-29-62-00 </t>
  </si>
  <si>
    <t>5403/2017</t>
  </si>
  <si>
    <t xml:space="preserve">618-184-21-23 </t>
  </si>
  <si>
    <t>6581/2019</t>
  </si>
  <si>
    <t>1146/2009</t>
  </si>
  <si>
    <t xml:space="preserve">618-811-72-40 </t>
  </si>
  <si>
    <t>4259/2017</t>
  </si>
  <si>
    <t xml:space="preserve">222-403-80-81 </t>
  </si>
  <si>
    <t>4386/2017</t>
  </si>
  <si>
    <t xml:space="preserve">618-817-52-52 </t>
  </si>
  <si>
    <t>073/2007</t>
  </si>
  <si>
    <t xml:space="preserve">618-810-26-27 </t>
  </si>
  <si>
    <t>4462/2017</t>
  </si>
  <si>
    <t>5928/2017</t>
  </si>
  <si>
    <t xml:space="preserve">618-126-39-62 </t>
  </si>
  <si>
    <t>6013/2016</t>
  </si>
  <si>
    <t>2688/2012</t>
  </si>
  <si>
    <t xml:space="preserve">01-444-817-91-10 </t>
  </si>
  <si>
    <t>4524/2018</t>
  </si>
  <si>
    <t xml:space="preserve">618-812-01-98 </t>
  </si>
  <si>
    <t>6640/2019</t>
  </si>
  <si>
    <t xml:space="preserve">556-450-83-67 </t>
  </si>
  <si>
    <t>4090/2015</t>
  </si>
  <si>
    <t xml:space="preserve">818-311-04-01 </t>
  </si>
  <si>
    <t>6642/2019</t>
  </si>
  <si>
    <t>6643/2019</t>
  </si>
  <si>
    <t>1167/2009</t>
  </si>
  <si>
    <t xml:space="preserve">618-150-26-50 </t>
  </si>
  <si>
    <t>5474/2017</t>
  </si>
  <si>
    <t>6645/2019</t>
  </si>
  <si>
    <t>6639/2019</t>
  </si>
  <si>
    <t>094/2007</t>
  </si>
  <si>
    <t xml:space="preserve">(01) 8000-196-969 </t>
  </si>
  <si>
    <t>6648/2019</t>
  </si>
  <si>
    <t xml:space="preserve">618-151-38-49 </t>
  </si>
  <si>
    <t>4558/2018</t>
  </si>
  <si>
    <t xml:space="preserve">555-543-59-69 </t>
  </si>
  <si>
    <t>6641/2019</t>
  </si>
  <si>
    <t>935/2008</t>
  </si>
  <si>
    <t>6163/2016</t>
  </si>
  <si>
    <t>2368/2011</t>
  </si>
  <si>
    <t xml:space="preserve">618-833-81-00 </t>
  </si>
  <si>
    <t>3707/2014</t>
  </si>
  <si>
    <t xml:space="preserve">618-818-20-17 </t>
  </si>
  <si>
    <t>3262/2013</t>
  </si>
  <si>
    <t>6676/2019</t>
  </si>
  <si>
    <t xml:space="preserve">618-209-05-76 </t>
  </si>
  <si>
    <t>096/2007</t>
  </si>
  <si>
    <t>692/2008</t>
  </si>
  <si>
    <t>3350/2013</t>
  </si>
  <si>
    <t>5038/2015</t>
  </si>
  <si>
    <t>5315/2016</t>
  </si>
  <si>
    <t xml:space="preserve">871-188-77-22 </t>
  </si>
  <si>
    <t>6636/2019</t>
  </si>
  <si>
    <t xml:space="preserve">871-761-62-49 </t>
  </si>
  <si>
    <t>6136/2016</t>
  </si>
  <si>
    <t>6677/2019</t>
  </si>
  <si>
    <t xml:space="preserve">61-269-06-19 </t>
  </si>
  <si>
    <t xml:space="preserve">607/2008 </t>
  </si>
  <si>
    <t xml:space="preserve">618-818-36-44 </t>
  </si>
  <si>
    <t>5462/2017</t>
  </si>
  <si>
    <t>6678/2019</t>
  </si>
  <si>
    <t xml:space="preserve">618-110-38-61 </t>
  </si>
  <si>
    <t>263/2007</t>
  </si>
  <si>
    <t xml:space="preserve">618-150-07-00 </t>
  </si>
  <si>
    <t>1878/2010</t>
  </si>
  <si>
    <t xml:space="preserve">01-844-434-00-22 </t>
  </si>
  <si>
    <t>3822/2014</t>
  </si>
  <si>
    <t xml:space="preserve">558-502-63-80 </t>
  </si>
  <si>
    <t>1542/2010</t>
  </si>
  <si>
    <t xml:space="preserve">618-815-06-26 </t>
  </si>
  <si>
    <t>112/2007</t>
  </si>
  <si>
    <t xml:space="preserve">618-810-05-77 </t>
  </si>
  <si>
    <t>365/2007</t>
  </si>
  <si>
    <t>2327/2011</t>
  </si>
  <si>
    <t>075/2007</t>
  </si>
  <si>
    <t xml:space="preserve">618-818-46-79 </t>
  </si>
  <si>
    <t>6691/2019</t>
  </si>
  <si>
    <t xml:space="preserve">618-814-14-51 </t>
  </si>
  <si>
    <t xml:space="preserve">555-000-10-50 </t>
  </si>
  <si>
    <t>4407/2017</t>
  </si>
  <si>
    <t xml:space="preserve">222-248-14-69 </t>
  </si>
  <si>
    <t>4408/2017</t>
  </si>
  <si>
    <t xml:space="preserve">222-210-79-84 </t>
  </si>
  <si>
    <t>6700/2019</t>
  </si>
  <si>
    <t xml:space="preserve">553-003-46-30 </t>
  </si>
  <si>
    <t>3067/2013</t>
  </si>
  <si>
    <t xml:space="preserve">477-771-12-26 </t>
  </si>
  <si>
    <t>047/2007</t>
  </si>
  <si>
    <t xml:space="preserve">618-811-28-12 </t>
  </si>
  <si>
    <t>4336/2017</t>
  </si>
  <si>
    <t xml:space="preserve">618-836-06-36 </t>
  </si>
  <si>
    <t>6028/2016</t>
  </si>
  <si>
    <t xml:space="preserve">815-000-94-65 </t>
  </si>
  <si>
    <t>6696/2019</t>
  </si>
  <si>
    <t>1098/2009</t>
  </si>
  <si>
    <t>6716/2019</t>
  </si>
  <si>
    <t>2636/2012</t>
  </si>
  <si>
    <t xml:space="preserve">333-818-60-00 </t>
  </si>
  <si>
    <t>5059/2015</t>
  </si>
  <si>
    <t xml:space="preserve">618-8-10-32-44 </t>
  </si>
  <si>
    <t xml:space="preserve">618-220-19-41 </t>
  </si>
  <si>
    <t>3704/2014</t>
  </si>
  <si>
    <t xml:space="preserve">618-8-18-34-65 </t>
  </si>
  <si>
    <t>2156/2011</t>
  </si>
  <si>
    <t>3857/2014</t>
  </si>
  <si>
    <t>6725/2019</t>
  </si>
  <si>
    <t>4337/2017</t>
  </si>
  <si>
    <t>6729/2019</t>
  </si>
  <si>
    <t xml:space="preserve">674-105-20-36 </t>
  </si>
  <si>
    <t>5533/2017</t>
  </si>
  <si>
    <t xml:space="preserve">618-811-53-73 </t>
  </si>
  <si>
    <t>4738/2018</t>
  </si>
  <si>
    <t>4176/2017</t>
  </si>
  <si>
    <t>034/2007</t>
  </si>
  <si>
    <t>6733/2019</t>
  </si>
  <si>
    <t>5865/2017</t>
  </si>
  <si>
    <t xml:space="preserve">555-530-86-71 </t>
  </si>
  <si>
    <t>4606/2018</t>
  </si>
  <si>
    <t xml:space="preserve">667-717-02-50 </t>
  </si>
  <si>
    <t>3133/2013</t>
  </si>
  <si>
    <t>5496/2017</t>
  </si>
  <si>
    <t>4522/2018</t>
  </si>
  <si>
    <t>480/2008</t>
  </si>
  <si>
    <t xml:space="preserve">714-00-01 </t>
  </si>
  <si>
    <t>373/2007</t>
  </si>
  <si>
    <t>4301/2017</t>
  </si>
  <si>
    <t xml:space="preserve">871-725-61-85 </t>
  </si>
  <si>
    <t>2614/2012</t>
  </si>
  <si>
    <t>4719/2018</t>
  </si>
  <si>
    <t xml:space="preserve">871-723-51-43 </t>
  </si>
  <si>
    <t>5521/2017</t>
  </si>
  <si>
    <t>3310/2013</t>
  </si>
  <si>
    <t>072/2007</t>
  </si>
  <si>
    <t xml:space="preserve">8-27-50-66 </t>
  </si>
  <si>
    <t>3756/2014</t>
  </si>
  <si>
    <t>6742/2019</t>
  </si>
  <si>
    <t>2837/2012</t>
  </si>
  <si>
    <t xml:space="preserve">818-339-69-57 </t>
  </si>
  <si>
    <t>5654/2017</t>
  </si>
  <si>
    <t>2595/2012</t>
  </si>
  <si>
    <t>2468/2011</t>
  </si>
  <si>
    <t>2973/2013</t>
  </si>
  <si>
    <t xml:space="preserve">618-145-19-85 </t>
  </si>
  <si>
    <t>6748/2019</t>
  </si>
  <si>
    <t xml:space="preserve">618-812-89-21 </t>
  </si>
  <si>
    <t>5538/2017</t>
  </si>
  <si>
    <t xml:space="preserve">618-813-50-50 </t>
  </si>
  <si>
    <t>030/2007</t>
  </si>
  <si>
    <t xml:space="preserve">618-8-13-58-88 </t>
  </si>
  <si>
    <t>3502/2014</t>
  </si>
  <si>
    <t xml:space="preserve">669-989-88-00 </t>
  </si>
  <si>
    <t>3463/2014</t>
  </si>
  <si>
    <t xml:space="preserve">618-8-11-38-73 </t>
  </si>
  <si>
    <t>2437/2011</t>
  </si>
  <si>
    <t>4062/2015</t>
  </si>
  <si>
    <t xml:space="preserve">618-145-05-60 </t>
  </si>
  <si>
    <t>4157/2017</t>
  </si>
  <si>
    <t xml:space="preserve">618-818-93-18 </t>
  </si>
  <si>
    <t>1595/2010</t>
  </si>
  <si>
    <t xml:space="preserve">674-862-04-71 </t>
  </si>
  <si>
    <t>125/2007</t>
  </si>
  <si>
    <t>6765/219</t>
  </si>
  <si>
    <t>913/2008</t>
  </si>
  <si>
    <t>103/2007</t>
  </si>
  <si>
    <t xml:space="preserve">618 8-29-26-00 </t>
  </si>
  <si>
    <t>104/2007</t>
  </si>
  <si>
    <t>6100/2016</t>
  </si>
  <si>
    <t xml:space="preserve">664-647-00-30 </t>
  </si>
  <si>
    <t>2096/2011</t>
  </si>
  <si>
    <t>5505/2017</t>
  </si>
  <si>
    <t xml:space="preserve">834-126-03-34 </t>
  </si>
  <si>
    <t>2946/2012</t>
  </si>
  <si>
    <t>2800/2012</t>
  </si>
  <si>
    <t xml:space="preserve">8-12-71-46 </t>
  </si>
  <si>
    <t>5530/2017</t>
  </si>
  <si>
    <t>6790/2019</t>
  </si>
  <si>
    <t>6793/2019</t>
  </si>
  <si>
    <t xml:space="preserve">618-815-28-86 </t>
  </si>
  <si>
    <t>1599/2010</t>
  </si>
  <si>
    <t>6795/2019</t>
  </si>
  <si>
    <t xml:space="preserve">674-862-10-44 </t>
  </si>
  <si>
    <t>6119/2016</t>
  </si>
  <si>
    <t>3614/2014</t>
  </si>
  <si>
    <t>4669/2018</t>
  </si>
  <si>
    <t xml:space="preserve">55-5322-8200 </t>
  </si>
  <si>
    <t>3777/2014</t>
  </si>
  <si>
    <t>6806/2019</t>
  </si>
  <si>
    <t>427-105-40-50</t>
  </si>
  <si>
    <t>1580/2010</t>
  </si>
  <si>
    <t xml:space="preserve">(55)55-19-72-34 </t>
  </si>
  <si>
    <t>964/2008</t>
  </si>
  <si>
    <t xml:space="preserve">8-25-38-84 </t>
  </si>
  <si>
    <t>5046/2015</t>
  </si>
  <si>
    <t>4740/2018</t>
  </si>
  <si>
    <t xml:space="preserve">676-882-33-97 </t>
  </si>
  <si>
    <t>3325/2013</t>
  </si>
  <si>
    <t>4569/2018</t>
  </si>
  <si>
    <t>268/2007</t>
  </si>
  <si>
    <t xml:space="preserve">818-340-90-91 </t>
  </si>
  <si>
    <t>6817/2019</t>
  </si>
  <si>
    <t>346/2007</t>
  </si>
  <si>
    <t>4820/2018</t>
  </si>
  <si>
    <t xml:space="preserve">8-25-31-04 </t>
  </si>
  <si>
    <t>5598/2017</t>
  </si>
  <si>
    <t xml:space="preserve">871-712-11-12 </t>
  </si>
  <si>
    <t>059/2007</t>
  </si>
  <si>
    <t>3553/2014</t>
  </si>
  <si>
    <t>421/2008</t>
  </si>
  <si>
    <t xml:space="preserve">871-718-18-10 </t>
  </si>
  <si>
    <t>1505/2010</t>
  </si>
  <si>
    <t>4810/2018</t>
  </si>
  <si>
    <t xml:space="preserve">871-731-55-09 </t>
  </si>
  <si>
    <t>231/2007</t>
  </si>
  <si>
    <t>rosavaltierrajacy@gmail.com</t>
  </si>
  <si>
    <t>lgalindo@qlekcomputacion.com.mx</t>
  </si>
  <si>
    <t>a.floresanaya@hotmail.com</t>
  </si>
  <si>
    <t>suministrosyconstrucciones@hotmail.com</t>
  </si>
  <si>
    <t>facturas_lavoz@outlook.com</t>
  </si>
  <si>
    <t>oscaralonsoas@hotmail.com</t>
  </si>
  <si>
    <t>yeseniajara@sitehasa.com</t>
  </si>
  <si>
    <t>lamorenacarniceria@gmail.com</t>
  </si>
  <si>
    <t>administrativo@actuariales.com.mx</t>
  </si>
  <si>
    <t>rene.rueda@gruporueda.mx</t>
  </si>
  <si>
    <t>barbaraamca@gmail.com</t>
  </si>
  <si>
    <t>officina.marca@gmail.com</t>
  </si>
  <si>
    <t>facturas5457@hotmail.com</t>
  </si>
  <si>
    <t>drn1933@yahoo.com.mx</t>
  </si>
  <si>
    <t>felipe.guerra@arcacontel.com</t>
  </si>
  <si>
    <t>ventas@stdv.com.mx</t>
  </si>
  <si>
    <t>facturacionanguloinformativo@gmail.com</t>
  </si>
  <si>
    <t>clickseguridad@outlook.com</t>
  </si>
  <si>
    <t>durangos21@yahoo.com.mx</t>
  </si>
  <si>
    <t>luis55eduardo@hotmail.com</t>
  </si>
  <si>
    <t>hmcpdespacho@gmail.com</t>
  </si>
  <si>
    <t>info@otinapasierracamps.com.mx</t>
  </si>
  <si>
    <t>gloria_diaz@eventosvalva.com.mx</t>
  </si>
  <si>
    <t>fabis_40jt@hotmail.com</t>
  </si>
  <si>
    <t>irma.bolivar@hotmail.com</t>
  </si>
  <si>
    <t>agronegociosvizcaya@gmail.com</t>
  </si>
  <si>
    <t>jenunciohermosillo@yahoo.com</t>
  </si>
  <si>
    <t>salvadorcarrascos@hotmail.com</t>
  </si>
  <si>
    <t>cirujano2torreon@prodigy.net.mx</t>
  </si>
  <si>
    <t>despensas@hotmail.com</t>
  </si>
  <si>
    <t>faveladgo@hotmail.com</t>
  </si>
  <si>
    <t>licitaciones@metlife.com.mx</t>
  </si>
  <si>
    <t>farmamedic_01@hotmail.com</t>
  </si>
  <si>
    <t>dql_10@hotmail.com</t>
  </si>
  <si>
    <t>christian.flores@grupoviasis.com</t>
  </si>
  <si>
    <t>gcastillo@gasimperial.com.mx</t>
  </si>
  <si>
    <t>fer_eagle67@hotmail.com</t>
  </si>
  <si>
    <t>ed.blanco@hotmail.com</t>
  </si>
  <si>
    <t>martha_aceval@hotmail.com</t>
  </si>
  <si>
    <t>fruteriamtz@hotmail.com</t>
  </si>
  <si>
    <t>sarachocarniceria@gmail.com</t>
  </si>
  <si>
    <t>fvertice@hotmail.com</t>
  </si>
  <si>
    <t>victorblanco64@hotmail.com</t>
  </si>
  <si>
    <t>info@alfatic.mx</t>
  </si>
  <si>
    <t>oesj940810@gmail.com</t>
  </si>
  <si>
    <t>claudiahuerta1190@gmail.com</t>
  </si>
  <si>
    <t>gustavo.lopez@gruposim.com</t>
  </si>
  <si>
    <t>ECOSANITARIOS.SADECV@GMAIL.COM</t>
  </si>
  <si>
    <t>geraparada@hotmail.com</t>
  </si>
  <si>
    <t>6826/2019</t>
  </si>
  <si>
    <t>merpsa_872@hotmail.com</t>
  </si>
  <si>
    <t>6827/2019</t>
  </si>
  <si>
    <t>arag.auditores@gmail.com</t>
  </si>
  <si>
    <t>6791/2019</t>
  </si>
  <si>
    <t>ivancha_88@hotmail.com</t>
  </si>
  <si>
    <t>6803/2019</t>
  </si>
  <si>
    <t xml:space="preserve">618-127-64-48 </t>
  </si>
  <si>
    <t>noemi_san1@hotmail.com</t>
  </si>
  <si>
    <t>4605/2018</t>
  </si>
  <si>
    <t xml:space="preserve">618-106-20-68 </t>
  </si>
  <si>
    <t>lulykaram@hotmail.com</t>
  </si>
  <si>
    <t>6840/2019</t>
  </si>
  <si>
    <t xml:space="preserve">618-8-33-47-83 </t>
  </si>
  <si>
    <t>2887/2012</t>
  </si>
  <si>
    <t xml:space="preserve">618-100-22-17 </t>
  </si>
  <si>
    <t>jm-castro@hotmail.com</t>
  </si>
  <si>
    <t>fumigaciones_dex@hotmail.com</t>
  </si>
  <si>
    <t>raymundo.velarde@rsmmx.mx</t>
  </si>
  <si>
    <t>5610/2017</t>
  </si>
  <si>
    <t xml:space="preserve">618-132-14-64 </t>
  </si>
  <si>
    <t>mns333@live.com.mx</t>
  </si>
  <si>
    <t>6219/2016</t>
  </si>
  <si>
    <t xml:space="preserve">618-818-77-70 </t>
  </si>
  <si>
    <t>uniformes.nve@gmail.com</t>
  </si>
  <si>
    <t>cristyalvarado07@hotmail.com</t>
  </si>
  <si>
    <t xml:space="preserve">8-29-20-00 </t>
  </si>
  <si>
    <t>5402/2017</t>
  </si>
  <si>
    <t>4748/2018</t>
  </si>
  <si>
    <t xml:space="preserve">618-813-96-75 </t>
  </si>
  <si>
    <t>adm_ovm@hotmail.com</t>
  </si>
  <si>
    <t xml:space="preserve">618-825-64-65 </t>
  </si>
  <si>
    <t>contabilidad@libreria8a.com</t>
  </si>
  <si>
    <t>5876/2017</t>
  </si>
  <si>
    <t xml:space="preserve">662-353-18-55 </t>
  </si>
  <si>
    <t>educacionpararesistir@gmail.com</t>
  </si>
  <si>
    <t>5670/2017</t>
  </si>
  <si>
    <t>administrativo@canal10.com.mx</t>
  </si>
  <si>
    <t>5671/2017</t>
  </si>
  <si>
    <t>5672/2017</t>
  </si>
  <si>
    <t>6857/2019</t>
  </si>
  <si>
    <t>5508/2017</t>
  </si>
  <si>
    <t xml:space="preserve">667-712-43-22 </t>
  </si>
  <si>
    <t>g.lobalg@outlook.com</t>
  </si>
  <si>
    <t>5515/2017</t>
  </si>
  <si>
    <t>089/2007</t>
  </si>
  <si>
    <t>6862/2019</t>
  </si>
  <si>
    <t xml:space="preserve">618-182-12-48 </t>
  </si>
  <si>
    <t>electrik_siam@hotmail.com</t>
  </si>
  <si>
    <t>4880/2018</t>
  </si>
  <si>
    <t>javierguerreros@jaguesa.mx</t>
  </si>
  <si>
    <t>6828/2019</t>
  </si>
  <si>
    <t>construtagferreteros@hotmail.com</t>
  </si>
  <si>
    <t>6844/2019</t>
  </si>
  <si>
    <t xml:space="preserve">871-715-93-60 </t>
  </si>
  <si>
    <t>filsa72@prodigy.net.mx</t>
  </si>
  <si>
    <t>5681/2017</t>
  </si>
  <si>
    <t>construcciones.narim@hotmail.com</t>
  </si>
  <si>
    <t>2596/2012</t>
  </si>
  <si>
    <t>contabilidad@prodeco.com.mx</t>
  </si>
  <si>
    <t>2071/2011</t>
  </si>
  <si>
    <t xml:space="preserve">871 712-79-90 </t>
  </si>
  <si>
    <t>salpertorreon@hotmail.com</t>
  </si>
  <si>
    <t>1204/2009</t>
  </si>
  <si>
    <t xml:space="preserve">871-717-64-14 </t>
  </si>
  <si>
    <t xml:space="preserve">ssanchez@ralca.com.mx </t>
  </si>
  <si>
    <t xml:space="preserve">938-164-15-77 </t>
  </si>
  <si>
    <t>6876/2019</t>
  </si>
  <si>
    <t>generacion.diamante@gmail.com</t>
  </si>
  <si>
    <t>4656/2018</t>
  </si>
  <si>
    <t>ba_bautista@hotmail.com</t>
  </si>
  <si>
    <t>5705/2017</t>
  </si>
  <si>
    <t xml:space="preserve">618-183-58-03 </t>
  </si>
  <si>
    <t>jaqp70@gmail.com</t>
  </si>
  <si>
    <t>6875/2019</t>
  </si>
  <si>
    <t>5294/2016</t>
  </si>
  <si>
    <t>restaurante_roble@outlook.es</t>
  </si>
  <si>
    <t>3149/2013</t>
  </si>
  <si>
    <t xml:space="preserve">55-91-77-03-00 </t>
  </si>
  <si>
    <t>saul.marquez@ge.com</t>
  </si>
  <si>
    <t>3094/2013</t>
  </si>
  <si>
    <t xml:space="preserve">618-837-19-18 </t>
  </si>
  <si>
    <t>serviomegafacturacion@hotmail.com</t>
  </si>
  <si>
    <t>5958/2017</t>
  </si>
  <si>
    <t xml:space="preserve">618-146-02-68 </t>
  </si>
  <si>
    <t>walberto.ledezma@gmail.com</t>
  </si>
  <si>
    <t>4630/2018</t>
  </si>
  <si>
    <t xml:space="preserve">618-818-44-94 </t>
  </si>
  <si>
    <t>contacto@siitecs.mx</t>
  </si>
  <si>
    <t xml:space="preserve">618-234-69-74 </t>
  </si>
  <si>
    <t>1594/2010</t>
  </si>
  <si>
    <t xml:space="preserve">55-91-38-53-00 </t>
  </si>
  <si>
    <t>6905/2019</t>
  </si>
  <si>
    <t xml:space="preserve">33-32-84-12-90 </t>
  </si>
  <si>
    <t>5943/2017</t>
  </si>
  <si>
    <t>lharanda@hotmail.com</t>
  </si>
  <si>
    <t>115/2007</t>
  </si>
  <si>
    <t>nacional_desillas@hotmail.com</t>
  </si>
  <si>
    <t>1974/2010</t>
  </si>
  <si>
    <t>carrillo73@hotmail.com</t>
  </si>
  <si>
    <t>edmaseguridadprivada@outlook.com</t>
  </si>
  <si>
    <t>5120/2016</t>
  </si>
  <si>
    <t>gehasa@hotmail.com</t>
  </si>
  <si>
    <t>4873/2018</t>
  </si>
  <si>
    <t xml:space="preserve">333-613-33-88 </t>
  </si>
  <si>
    <t>ppdeoccidente@hotmail.com</t>
  </si>
  <si>
    <t xml:space="preserve">618-189-01-73 </t>
  </si>
  <si>
    <t>6914/2019</t>
  </si>
  <si>
    <t xml:space="preserve">656-311-3764 </t>
  </si>
  <si>
    <t>abraham@quintadelangel.com</t>
  </si>
  <si>
    <t>5698/2017</t>
  </si>
  <si>
    <t xml:space="preserve">618-836-05-10 </t>
  </si>
  <si>
    <t>operacon.cmg@hotmail.com</t>
  </si>
  <si>
    <t>5699/2017</t>
  </si>
  <si>
    <t xml:space="preserve">618-836-0510 </t>
  </si>
  <si>
    <t>manuelgurrola@live.com.mx</t>
  </si>
  <si>
    <t>5725/2017</t>
  </si>
  <si>
    <t xml:space="preserve">618-810-33-31 </t>
  </si>
  <si>
    <t>servaledajo@outlook.com</t>
  </si>
  <si>
    <t>6916/2019</t>
  </si>
  <si>
    <t xml:space="preserve">618-163-54-74 </t>
  </si>
  <si>
    <t>vero_ciria@hotmail.com</t>
  </si>
  <si>
    <t>6915/2019</t>
  </si>
  <si>
    <t xml:space="preserve">618-131-25-37 </t>
  </si>
  <si>
    <t>6912/2019</t>
  </si>
  <si>
    <t xml:space="preserve">8-04-75-38 </t>
  </si>
  <si>
    <t>andresmg_chih@hotmail.com</t>
  </si>
  <si>
    <t>6913/2019</t>
  </si>
  <si>
    <t xml:space="preserve">618-8-15-03-39 </t>
  </si>
  <si>
    <t>col-cer@geomembranas.com</t>
  </si>
  <si>
    <t>6918/2019</t>
  </si>
  <si>
    <t xml:space="preserve">618-134-26-42 </t>
  </si>
  <si>
    <t>sucursal.durango@aguilaazteca.com</t>
  </si>
  <si>
    <t>6919/2019</t>
  </si>
  <si>
    <t>442-372-89-38</t>
  </si>
  <si>
    <t>helodiafest@gmail.com</t>
  </si>
  <si>
    <t>4199/2017</t>
  </si>
  <si>
    <t xml:space="preserve">618-105-80-86 </t>
  </si>
  <si>
    <t>cpdavidsifuentes@hotmail.com</t>
  </si>
  <si>
    <t>5304/2016</t>
  </si>
  <si>
    <t xml:space="preserve">618-825-74-52 </t>
  </si>
  <si>
    <t>construccioneswin@hotmail.com</t>
  </si>
  <si>
    <t>6922/2019</t>
  </si>
  <si>
    <t xml:space="preserve">618-455-83-99 </t>
  </si>
  <si>
    <t>alfredoruiz_7@hotmail.com</t>
  </si>
  <si>
    <t>4224/2017</t>
  </si>
  <si>
    <t xml:space="preserve">442-962-11-47 </t>
  </si>
  <si>
    <t>maquissoft@gmail.com</t>
  </si>
  <si>
    <t>274/2007</t>
  </si>
  <si>
    <t>aquinta@promad.com.mx</t>
  </si>
  <si>
    <t>6924/2019</t>
  </si>
  <si>
    <t xml:space="preserve">111/2007 </t>
  </si>
  <si>
    <t>j.ingresos@redgl.com</t>
  </si>
  <si>
    <t>5667/2017</t>
  </si>
  <si>
    <t>6925/2019</t>
  </si>
  <si>
    <t xml:space="preserve">618-8-10-40-14 </t>
  </si>
  <si>
    <t>jorge.burciaga@apaluz.com.mx</t>
  </si>
  <si>
    <t>6926/2019</t>
  </si>
  <si>
    <t xml:space="preserve">618-8-11-99-66 </t>
  </si>
  <si>
    <t>rodrigocordoba@hotmail.com</t>
  </si>
  <si>
    <t>2766/2012</t>
  </si>
  <si>
    <t xml:space="preserve">618-128-06-42 </t>
  </si>
  <si>
    <t>mary_escarpita@hotmail.com</t>
  </si>
  <si>
    <t>5507/2017</t>
  </si>
  <si>
    <t>618-8-35-94-94</t>
  </si>
  <si>
    <t>tedgo.hega@gmail.com</t>
  </si>
  <si>
    <t>6928/2019</t>
  </si>
  <si>
    <t xml:space="preserve">55-26-98-34-35 </t>
  </si>
  <si>
    <t>g.tavera@ansconsulting.com.mx</t>
  </si>
  <si>
    <t>6929/2019</t>
  </si>
  <si>
    <t>operacion.rogo@hotmail.com</t>
  </si>
  <si>
    <t>6930/2019</t>
  </si>
  <si>
    <t xml:space="preserve">618-8-10-17-64 </t>
  </si>
  <si>
    <t>admon.agrivet@hotmail.com</t>
  </si>
  <si>
    <t>6931/2019</t>
  </si>
  <si>
    <t xml:space="preserve">614-259-44-06 </t>
  </si>
  <si>
    <t>ventas1@sypeco.com</t>
  </si>
  <si>
    <t>4845/2018</t>
  </si>
  <si>
    <t xml:space="preserve">618-126-41-55 </t>
  </si>
  <si>
    <t>ventas.emedics@gmail.com</t>
  </si>
  <si>
    <t>6933/2019</t>
  </si>
  <si>
    <t xml:space="preserve">81-83-45-21-13 </t>
  </si>
  <si>
    <t>arq.jlt@long-tree.com.mx</t>
  </si>
  <si>
    <t>3314/2013</t>
  </si>
  <si>
    <t xml:space="preserve">55-22-35-35-19 </t>
  </si>
  <si>
    <t>federico.servet@grupofarmacos.com</t>
  </si>
  <si>
    <t>6934/2019</t>
  </si>
  <si>
    <t xml:space="preserve">55-26-26-57-99 </t>
  </si>
  <si>
    <t>veronica.garcia@gpoeonlux.com</t>
  </si>
  <si>
    <t>6935/2019</t>
  </si>
  <si>
    <t xml:space="preserve">618-127-83-99 </t>
  </si>
  <si>
    <t>dusa.urbanizadora@gmail.com</t>
  </si>
  <si>
    <t>4378/2017</t>
  </si>
  <si>
    <t xml:space="preserve">55-52-29-02-00 </t>
  </si>
  <si>
    <t>araymundo@masnomina.com.mx</t>
  </si>
  <si>
    <t>6858/2019</t>
  </si>
  <si>
    <t xml:space="preserve">55-52-55-22-33 </t>
  </si>
  <si>
    <t>luis.chavez@cintegra.com.mx</t>
  </si>
  <si>
    <t>649-652-60-204</t>
  </si>
  <si>
    <t>6936/2019</t>
  </si>
  <si>
    <t xml:space="preserve">01-55-35-74-624 </t>
  </si>
  <si>
    <t>landich.admon@gmail.com</t>
  </si>
  <si>
    <t>6937/2019</t>
  </si>
  <si>
    <t xml:space="preserve">05-55-39-78-612 </t>
  </si>
  <si>
    <t>laniadomoises62@gmail.com</t>
  </si>
  <si>
    <t>6002/2015</t>
  </si>
  <si>
    <t xml:space="preserve">618-100-98-68 </t>
  </si>
  <si>
    <t>ceballos.carlos111@gmail.com</t>
  </si>
  <si>
    <t>698/2008</t>
  </si>
  <si>
    <t xml:space="preserve">01-5556-06-07-77 </t>
  </si>
  <si>
    <t>concurso@dewimed.com.mx</t>
  </si>
  <si>
    <t>6944/2019</t>
  </si>
  <si>
    <t xml:space="preserve">618-157-26-48 </t>
  </si>
  <si>
    <t>mib.valencia@hotmail.com</t>
  </si>
  <si>
    <t>3692/2014</t>
  </si>
  <si>
    <t xml:space="preserve">618-1-43-43-60 </t>
  </si>
  <si>
    <t>rj_palafox@yahoo.com.mx</t>
  </si>
  <si>
    <t>5562/2017</t>
  </si>
  <si>
    <t xml:space="preserve">675-867-00-91 </t>
  </si>
  <si>
    <t xml:space="preserve">anreis3@hotmail.com </t>
  </si>
  <si>
    <t>5647/2017</t>
  </si>
  <si>
    <t xml:space="preserve">618-8-37-01-71 </t>
  </si>
  <si>
    <t>sarmidurango@outlook.com</t>
  </si>
  <si>
    <t>5710/2017</t>
  </si>
  <si>
    <t xml:space="preserve">618-145-13-99 </t>
  </si>
  <si>
    <t>periodistasdurango@hotmail.com</t>
  </si>
  <si>
    <t>2853/2012</t>
  </si>
  <si>
    <t>genaro.aguilar@sodexo.com</t>
  </si>
  <si>
    <t>4024/2015</t>
  </si>
  <si>
    <t xml:space="preserve">449-179-56-12 </t>
  </si>
  <si>
    <t>vazquez_60@hotmail.com</t>
  </si>
  <si>
    <t>4675/2018</t>
  </si>
  <si>
    <t xml:space="preserve">618-165-22-27 </t>
  </si>
  <si>
    <t>edgarm.contacto@gmail.com</t>
  </si>
  <si>
    <t>6938/2019</t>
  </si>
  <si>
    <t xml:space="preserve">677-100-76-95 </t>
  </si>
  <si>
    <t>analourdessotoluna@gmail.com</t>
  </si>
  <si>
    <t>4743/2018</t>
  </si>
  <si>
    <t xml:space="preserve">618-181-43-20 </t>
  </si>
  <si>
    <t>santiagoaval52@hotmail.com</t>
  </si>
  <si>
    <t>6939/2019</t>
  </si>
  <si>
    <t xml:space="preserve">818-338-39-35 </t>
  </si>
  <si>
    <t>grupo.asesores@gda.com.mx</t>
  </si>
  <si>
    <t xml:space="preserve">8-11-15-91 </t>
  </si>
  <si>
    <t>6942/2019</t>
  </si>
  <si>
    <t xml:space="preserve">8-14-04-23 </t>
  </si>
  <si>
    <t>gerencia@cmidurango.org</t>
  </si>
  <si>
    <t>6943/2019</t>
  </si>
  <si>
    <t xml:space="preserve">561-261-04-11 </t>
  </si>
  <si>
    <t>quimica_san_ismael@hotmail.com</t>
  </si>
  <si>
    <t>2016/2011</t>
  </si>
  <si>
    <t xml:space="preserve">01-555-278-00-00 </t>
  </si>
  <si>
    <t>yhernandez@gseguros.com.mx</t>
  </si>
  <si>
    <t>3119/2013</t>
  </si>
  <si>
    <t xml:space="preserve">363-585-08 </t>
  </si>
  <si>
    <t>cardsystems.pimentel@gmail.com</t>
  </si>
  <si>
    <t>6949/2019</t>
  </si>
  <si>
    <t xml:space="preserve">687-876-39-10 </t>
  </si>
  <si>
    <t>raulsotomayor@gmail.com</t>
  </si>
  <si>
    <t>044/2007</t>
  </si>
  <si>
    <t xml:space="preserve">442-196-19-00 </t>
  </si>
  <si>
    <t>gobdigital.gd@gmail.com</t>
  </si>
  <si>
    <t>4682/2018</t>
  </si>
  <si>
    <t>618-121-59-65</t>
  </si>
  <si>
    <t>arq.gricelhernandez@hotmail.com</t>
  </si>
  <si>
    <t>618-836-31-87</t>
  </si>
  <si>
    <t>3413/2013</t>
  </si>
  <si>
    <t xml:space="preserve">618-237-52-60 </t>
  </si>
  <si>
    <t>jolugg@hotmail.com</t>
  </si>
  <si>
    <t>6947/2019</t>
  </si>
  <si>
    <t xml:space="preserve">266-481-41-03 </t>
  </si>
  <si>
    <t>peyroservi@gmail.com</t>
  </si>
  <si>
    <t>6948/2019</t>
  </si>
  <si>
    <t xml:space="preserve">618-116-96-88 </t>
  </si>
  <si>
    <t>copyred2009@hotmail.com</t>
  </si>
  <si>
    <t>6950/2019</t>
  </si>
  <si>
    <t xml:space="preserve">443-369-47-75 </t>
  </si>
  <si>
    <t>sjarag@gmail.com</t>
  </si>
  <si>
    <t xml:space="preserve">618-120-23-12 </t>
  </si>
  <si>
    <t>4700/2018</t>
  </si>
  <si>
    <t xml:space="preserve">618-131-19-06 </t>
  </si>
  <si>
    <t>elmonitordgo@hotmail.com</t>
  </si>
  <si>
    <t>6954/2019</t>
  </si>
  <si>
    <t xml:space="preserve">618-112-60-86 </t>
  </si>
  <si>
    <t>jcdrc1023@gmail.com</t>
  </si>
  <si>
    <t>4843/2018</t>
  </si>
  <si>
    <t xml:space="preserve">618-8-26-13-97 </t>
  </si>
  <si>
    <t>cima136@gmail.com</t>
  </si>
  <si>
    <t>787/2008</t>
  </si>
  <si>
    <t xml:space="preserve">(618)-118-01-30 </t>
  </si>
  <si>
    <t>zipura@prodigy.net.mx</t>
  </si>
  <si>
    <t>2198/2011</t>
  </si>
  <si>
    <t xml:space="preserve">56-01-30-04 </t>
  </si>
  <si>
    <t>mrsr@dczogbi.com</t>
  </si>
  <si>
    <t>6952/2019</t>
  </si>
  <si>
    <t xml:space="preserve">674-876-17-31 </t>
  </si>
  <si>
    <t>maria.aghuer@hotmail.com</t>
  </si>
  <si>
    <t>2344/2011</t>
  </si>
  <si>
    <t xml:space="preserve">618-811-22-27 </t>
  </si>
  <si>
    <t>gaselizondo@hotmail.com</t>
  </si>
  <si>
    <t>5594/2017</t>
  </si>
  <si>
    <t xml:space="preserve">618-292-30-55 </t>
  </si>
  <si>
    <t>daniel_reta@outlook.com</t>
  </si>
  <si>
    <t>2556/2012</t>
  </si>
  <si>
    <t xml:space="preserve">618-175-98-92 </t>
  </si>
  <si>
    <t>6953/2019</t>
  </si>
  <si>
    <t xml:space="preserve">618-269-31-75 </t>
  </si>
  <si>
    <t>conny_zapata1958@hotmail.com</t>
  </si>
  <si>
    <t>6951/2019</t>
  </si>
  <si>
    <t xml:space="preserve">55-51-71-28-20 </t>
  </si>
  <si>
    <t>arturo.sanchez@hitecmedical.mx</t>
  </si>
  <si>
    <t>6957/2019</t>
  </si>
  <si>
    <t xml:space="preserve">55-57-99-78-33 </t>
  </si>
  <si>
    <t>administracion@acpra.com.mx</t>
  </si>
  <si>
    <t>6958/2019</t>
  </si>
  <si>
    <t xml:space="preserve">492-113-78-50 </t>
  </si>
  <si>
    <t>tecnoredsa@hotmail.com</t>
  </si>
  <si>
    <t>6959/2019</t>
  </si>
  <si>
    <t xml:space="preserve">813-33-00 </t>
  </si>
  <si>
    <t>1927/2010</t>
  </si>
  <si>
    <t xml:space="preserve">618-826-27-87 </t>
  </si>
  <si>
    <t>serviciotractores@live.com.mx</t>
  </si>
  <si>
    <t>6960/2019</t>
  </si>
  <si>
    <t xml:space="preserve">618-117-45-96 </t>
  </si>
  <si>
    <t>instrumentosmedicosdime@gmail.com</t>
  </si>
  <si>
    <t>3028/2013</t>
  </si>
  <si>
    <t xml:space="preserve">777-244-50-42 </t>
  </si>
  <si>
    <t>evillegas@grupogrg.com.mx</t>
  </si>
  <si>
    <t>5968/2017</t>
  </si>
  <si>
    <t xml:space="preserve">618-106-47-18 </t>
  </si>
  <si>
    <t>jesus.ortopediagonzalez@gmail.com</t>
  </si>
  <si>
    <t>1970/2010</t>
  </si>
  <si>
    <t xml:space="preserve">8-12-56-74 </t>
  </si>
  <si>
    <t>enlacemagazine@hotmail.com</t>
  </si>
  <si>
    <t>6961/2019</t>
  </si>
  <si>
    <t>6962/2019</t>
  </si>
  <si>
    <t xml:space="preserve">55-52-90-86-53 </t>
  </si>
  <si>
    <t>pentamed@pentamed.com.mx</t>
  </si>
  <si>
    <t>6963/2019</t>
  </si>
  <si>
    <t xml:space="preserve">5202-56-30 </t>
  </si>
  <si>
    <t>grupo_integral@dragde.com.mx</t>
  </si>
  <si>
    <t>6965/2019</t>
  </si>
  <si>
    <t xml:space="preserve">690-37-00 </t>
  </si>
  <si>
    <t>juan.arias@isspe.gob.mx</t>
  </si>
  <si>
    <t>6955/2019</t>
  </si>
  <si>
    <t xml:space="preserve">618-8-17-61-74 </t>
  </si>
  <si>
    <t>francisco.escobedo@salud-digna.org</t>
  </si>
  <si>
    <t>6964/2019</t>
  </si>
  <si>
    <t xml:space="preserve">81-82-51-06-36 </t>
  </si>
  <si>
    <t>contacto.admon@jeliom.mx</t>
  </si>
  <si>
    <t>1451/2010</t>
  </si>
  <si>
    <t xml:space="preserve">8-11-28-07 </t>
  </si>
  <si>
    <t>despacho_diaz_a@yahoo.com.mx</t>
  </si>
  <si>
    <t>margaritarojas14@prodigy.net.mx</t>
  </si>
  <si>
    <t>4357/2017</t>
  </si>
  <si>
    <t xml:space="preserve">618-835-94-24 </t>
  </si>
  <si>
    <t>pagos@guadianaexpress.com.mx</t>
  </si>
  <si>
    <t xml:space="preserve">618-8-36-50-06 </t>
  </si>
  <si>
    <t>6736/2019</t>
  </si>
  <si>
    <t xml:space="preserve">55-52-64-16-92 </t>
  </si>
  <si>
    <t>ventasmexico@biosb.com</t>
  </si>
  <si>
    <t>6966/2019</t>
  </si>
  <si>
    <t xml:space="preserve">8-12-46-36 </t>
  </si>
  <si>
    <t>mesiela58@outlook.com</t>
  </si>
  <si>
    <t>6967/2019</t>
  </si>
  <si>
    <t xml:space="preserve">618-154-64-28 </t>
  </si>
  <si>
    <t>guereca_1@hotmail.com</t>
  </si>
  <si>
    <t>6968/2019</t>
  </si>
  <si>
    <t xml:space="preserve">618-112-35-63 </t>
  </si>
  <si>
    <t>vernoth04@hotmail.com</t>
  </si>
  <si>
    <t>6969/2019</t>
  </si>
  <si>
    <t xml:space="preserve">618-163-63-30 </t>
  </si>
  <si>
    <t>yamilet08ss@gmail.com</t>
  </si>
  <si>
    <t>3273/2013</t>
  </si>
  <si>
    <t xml:space="preserve">618-8-37-09-98 </t>
  </si>
  <si>
    <t>yf@serviciovilladurango.com</t>
  </si>
  <si>
    <t>3265/2013</t>
  </si>
  <si>
    <t xml:space="preserve">8-35-90-45 </t>
  </si>
  <si>
    <t xml:space="preserve">618-189-40-96 </t>
  </si>
  <si>
    <t>6970/2019</t>
  </si>
  <si>
    <t xml:space="preserve">618-8-14-09-14 </t>
  </si>
  <si>
    <t>suministrosdelnorte@hotmail.com</t>
  </si>
  <si>
    <t>6971/2019</t>
  </si>
  <si>
    <t xml:space="preserve">81-83-79-73-05 </t>
  </si>
  <si>
    <t>compras@camaramx.com</t>
  </si>
  <si>
    <t>2704/2012</t>
  </si>
  <si>
    <t xml:space="preserve">618-810-16-34 </t>
  </si>
  <si>
    <t>administracion@icco.mx</t>
  </si>
  <si>
    <t>5799/2017</t>
  </si>
  <si>
    <t xml:space="preserve">618-185-10-46 </t>
  </si>
  <si>
    <t>ihhdurango@hotmail.com</t>
  </si>
  <si>
    <t xml:space="preserve">8-11-35-64-700 </t>
  </si>
  <si>
    <t>5472/2017</t>
  </si>
  <si>
    <t xml:space="preserve">618-150-20-00 </t>
  </si>
  <si>
    <t>contador@santurin.com.mx</t>
  </si>
  <si>
    <t>5880/2017</t>
  </si>
  <si>
    <t xml:space="preserve">618-112-92-60 </t>
  </si>
  <si>
    <t>magazinedurango@gmaail.com</t>
  </si>
  <si>
    <t>4540/2018</t>
  </si>
  <si>
    <t xml:space="preserve">618-174-70-19 </t>
  </si>
  <si>
    <t>bibianorosales02@hotmail.com</t>
  </si>
  <si>
    <t>6974/2019</t>
  </si>
  <si>
    <t>digitalevolution@live.com.mx</t>
  </si>
  <si>
    <t>3603/2014</t>
  </si>
  <si>
    <t xml:space="preserve">618-825-37-01  </t>
  </si>
  <si>
    <t>copiasdgo@hotmail.com</t>
  </si>
  <si>
    <t>6972/2019</t>
  </si>
  <si>
    <t xml:space="preserve">871-757-47-89 </t>
  </si>
  <si>
    <t>ibp-laguna@hotmail.com</t>
  </si>
  <si>
    <t>ventas@til.mx</t>
  </si>
  <si>
    <t>6975/2019</t>
  </si>
  <si>
    <t xml:space="preserve">656-623-07-16 </t>
  </si>
  <si>
    <t>javier@siapromx.com</t>
  </si>
  <si>
    <t>6976/2019</t>
  </si>
  <si>
    <t xml:space="preserve">  594-957-67-46</t>
  </si>
  <si>
    <t xml:space="preserve">direccion@corporativocentauro.com </t>
  </si>
  <si>
    <t>6977/2019</t>
  </si>
  <si>
    <t xml:space="preserve"> 8-11-17-55</t>
  </si>
  <si>
    <t xml:space="preserve">impaktopublicidaddgo@gmail.com </t>
  </si>
  <si>
    <t>6981/2019</t>
  </si>
  <si>
    <t xml:space="preserve">81-22-61-47-84 </t>
  </si>
  <si>
    <t>licitaciones@orvidistribuciones.com</t>
  </si>
  <si>
    <t xml:space="preserve">618-8-35-75-60 </t>
  </si>
  <si>
    <t>6979/2019</t>
  </si>
  <si>
    <t xml:space="preserve">33-360-324-48 </t>
  </si>
  <si>
    <t>carlos.esquivel.s@hotmail.com</t>
  </si>
  <si>
    <t>6980/2019</t>
  </si>
  <si>
    <t xml:space="preserve">674-863-06-83 </t>
  </si>
  <si>
    <t>kaostepehuanes@gmail.com</t>
  </si>
  <si>
    <t>5897/2017</t>
  </si>
  <si>
    <t>abdon.garza@gmail.com</t>
  </si>
  <si>
    <t>5616/2017</t>
  </si>
  <si>
    <t>6927/2019</t>
  </si>
  <si>
    <t>818-355-12-90</t>
  </si>
  <si>
    <t>gerencia@ccarmi.com</t>
  </si>
  <si>
    <t>6932/2019</t>
  </si>
  <si>
    <t>persianas.monterrey@hotmail.com</t>
  </si>
  <si>
    <t>5548/2017</t>
  </si>
  <si>
    <t xml:space="preserve">871-795-48-31 </t>
  </si>
  <si>
    <t>semblanzabasurto@hotmail.com</t>
  </si>
  <si>
    <t>5811/2017</t>
  </si>
  <si>
    <t>6940/2019</t>
  </si>
  <si>
    <t>espino-flores@hotmail.com</t>
  </si>
  <si>
    <t>6941/2019</t>
  </si>
  <si>
    <t xml:space="preserve">722-38-86 </t>
  </si>
  <si>
    <t>comer.gomez.ibarra@outlook.com</t>
  </si>
  <si>
    <t>1046/2009</t>
  </si>
  <si>
    <t xml:space="preserve">871-713-50-59 </t>
  </si>
  <si>
    <t>6945/2019</t>
  </si>
  <si>
    <t xml:space="preserve">764-36-06 </t>
  </si>
  <si>
    <t>pscom@grupomalgo.com</t>
  </si>
  <si>
    <t>5837/2017</t>
  </si>
  <si>
    <t xml:space="preserve">713-90-54 </t>
  </si>
  <si>
    <t>progreso99@hotmail.com</t>
  </si>
  <si>
    <t>6946/2019</t>
  </si>
  <si>
    <t>bioplagaslaguna@hotmail.com</t>
  </si>
  <si>
    <t>6956/2019</t>
  </si>
  <si>
    <t>biasys@biasys.com.mx</t>
  </si>
  <si>
    <t>2329/2011</t>
  </si>
  <si>
    <t xml:space="preserve">(871)-714-59-38 </t>
  </si>
  <si>
    <t>mariselva_saenz@yahoo.com.mx</t>
  </si>
  <si>
    <t>2285/2011</t>
  </si>
  <si>
    <t>871-733-21-00</t>
  </si>
  <si>
    <t>vazquez.valeria@mercamat.com.mx</t>
  </si>
  <si>
    <t>1133/2009</t>
  </si>
  <si>
    <t xml:space="preserve">871-722-2935 </t>
  </si>
  <si>
    <t>arnoldo.ortiz@recatoconsumibles.com.mx</t>
  </si>
  <si>
    <t>4750/2018</t>
  </si>
  <si>
    <t xml:space="preserve">871-126-79-21 </t>
  </si>
  <si>
    <t>joel_bioquim@hotmail.com</t>
  </si>
  <si>
    <t>6973/2019</t>
  </si>
  <si>
    <t xml:space="preserve">871 715-20-75 </t>
  </si>
  <si>
    <t>imprentaregional_5@hotmail.com</t>
  </si>
  <si>
    <t>5812/2017</t>
  </si>
  <si>
    <t xml:space="preserve">871-173-14-33 </t>
  </si>
  <si>
    <t>dbaudioprodicciones@hotmail.com</t>
  </si>
  <si>
    <t>3114/2013</t>
  </si>
  <si>
    <t xml:space="preserve">871-711-06-33 </t>
  </si>
  <si>
    <t>6978/2019</t>
  </si>
  <si>
    <t xml:space="preserve">871-723-18-48 </t>
  </si>
  <si>
    <t>eletrico.servicio@hotmail.com</t>
  </si>
  <si>
    <t>caasa@dchrysler.com.mx</t>
  </si>
  <si>
    <t>suzoabarrotes@gmail.com</t>
  </si>
  <si>
    <t>spvictoriadedurango@gmail.com</t>
  </si>
  <si>
    <t>osel_dgo@hotmail.com</t>
  </si>
  <si>
    <t>elyaqui1@prodigy.net.mx</t>
  </si>
  <si>
    <t>miguel.angel.ayala.mata@gmail.com</t>
  </si>
  <si>
    <t>globalclimasdurango@gmail.com</t>
  </si>
  <si>
    <t>casa1315durango@hotmail.com</t>
  </si>
  <si>
    <t>juridico@pbcorporativo.com</t>
  </si>
  <si>
    <t>brimesa_1@hotmail.com</t>
  </si>
  <si>
    <t>contratos@impromed.com.mx</t>
  </si>
  <si>
    <t>contacto@holadurango.com</t>
  </si>
  <si>
    <t>mcarrete@farmacialaminiatura.com.mx</t>
  </si>
  <si>
    <t>liliana.esquivel@multigps.com</t>
  </si>
  <si>
    <t>fiscal1@grupovalmur.com</t>
  </si>
  <si>
    <t>dif@durango.gob.mx</t>
  </si>
  <si>
    <t>jameraze01@yahoo.com.mx</t>
  </si>
  <si>
    <t>danijaava@hotmail.com</t>
  </si>
  <si>
    <t>operadoracasfac@gmail.com</t>
  </si>
  <si>
    <t>hpalos_b@hotmail.com</t>
  </si>
  <si>
    <t>contacto@bigsoft.mx</t>
  </si>
  <si>
    <t>ohcihc3@hotmail.com</t>
  </si>
  <si>
    <t>tarega@telmexmail.com</t>
  </si>
  <si>
    <t>arenazconstructora@gmail.com</t>
  </si>
  <si>
    <t>cisedgo@prodigy.net.mx</t>
  </si>
  <si>
    <t>csg.dgo@gmail.com</t>
  </si>
  <si>
    <t>montesaire@yahoo.com.mx</t>
  </si>
  <si>
    <t>ventas.gobierno@co-merlat.com</t>
  </si>
  <si>
    <t>angular@gmail.com</t>
  </si>
  <si>
    <t>richmarinr@hotmail.com</t>
  </si>
  <si>
    <t>in_focusmedia@hotmail.com</t>
  </si>
  <si>
    <t>luishcg@live.com</t>
  </si>
  <si>
    <t>papeleriasantaana1@hotmail.com</t>
  </si>
  <si>
    <t>olga.campos@auto-durango.com.mx</t>
  </si>
  <si>
    <t>avillegas@trasgo.com.mx</t>
  </si>
  <si>
    <t>contabilidad@autosalameda.com</t>
  </si>
  <si>
    <t>mario.oviedo@surman.com</t>
  </si>
  <si>
    <t>reyma_soluciones@hotmail.com</t>
  </si>
  <si>
    <t>vfierro@compugenius.com.mx</t>
  </si>
  <si>
    <t>davidalonso@combugas.com.mx</t>
  </si>
  <si>
    <t>olii_not@hotmail.com</t>
  </si>
  <si>
    <t>gbalcazar@apvida.mx</t>
  </si>
  <si>
    <t>hotelcasablancadurango@hotmail.com</t>
  </si>
  <si>
    <t>claudia.vega@creainova.com</t>
  </si>
  <si>
    <t>hydromotors@hotmail.com</t>
  </si>
  <si>
    <t>ecosandurango@gmail.com</t>
  </si>
  <si>
    <t>direccion@lpicolor.com</t>
  </si>
  <si>
    <t>cg.dgo.admin01@globalgasmx.com</t>
  </si>
  <si>
    <t>farent2001@hotmail.com</t>
  </si>
  <si>
    <t>saromayoreo@hotmail.com</t>
  </si>
  <si>
    <t>luis.paredex@gmail.com</t>
  </si>
  <si>
    <t>pyrsa.tecnina@gmail.com</t>
  </si>
  <si>
    <t>comeract@prodigy.net.mx</t>
  </si>
  <si>
    <t>jmpcenter@gmail.com</t>
  </si>
  <si>
    <t>ventas@promoplus.com.mx</t>
  </si>
  <si>
    <t>refrigeracionschieza@hotmail.com</t>
  </si>
  <si>
    <t>a.jaquez@gerente.durango.com</t>
  </si>
  <si>
    <t>genica_dgo@hotmail.com</t>
  </si>
  <si>
    <t>gperez@electrocontroles.mx</t>
  </si>
  <si>
    <t>ave_968042@hotmail.com</t>
  </si>
  <si>
    <t>editoralaguna@prodigy.net.mx</t>
  </si>
  <si>
    <t>aspersorasysemillas@hotmail.com</t>
  </si>
  <si>
    <t>galarzanr@hotmail.com</t>
  </si>
  <si>
    <t>kendadgo@hotmail.com</t>
  </si>
  <si>
    <t>mrayas@propigas.com</t>
  </si>
  <si>
    <t>coindissa@yahoo.com</t>
  </si>
  <si>
    <t>agricolamistres@gmail.com</t>
  </si>
  <si>
    <t>comhordur@gmail.com</t>
  </si>
  <si>
    <t>papeleria.ece@gmail.com</t>
  </si>
  <si>
    <t>plasemexsadecv@prodigy.net.mx</t>
  </si>
  <si>
    <t>manuel_nava939@hotmail.com</t>
  </si>
  <si>
    <t>contacto@nanobiol.com.mx</t>
  </si>
  <si>
    <t>lamonroy@cedsa.com.mx</t>
  </si>
  <si>
    <t>paolarodriguez@funeraleshernandezmexico.com</t>
  </si>
  <si>
    <t>laeducadoradelnorte@hotmail.com</t>
  </si>
  <si>
    <t>labca03@hotmail.com</t>
  </si>
  <si>
    <t>llantilopezmadero@hotmail.com</t>
  </si>
  <si>
    <t>sergiocampilloc@hotmail.com</t>
  </si>
  <si>
    <t>ivazquez@ivg.com.mx</t>
  </si>
  <si>
    <t>licitaciones@ck.com.mx</t>
  </si>
  <si>
    <t>faramburo@mundoprovidencia.com</t>
  </si>
  <si>
    <t>sgalindo@ferreteriadurango.com</t>
  </si>
  <si>
    <t>josemarioenriquebordaflores@gmail.com</t>
  </si>
  <si>
    <t>administracion@publimark.mx</t>
  </si>
  <si>
    <t>oficopydgo@hotmail.com</t>
  </si>
  <si>
    <t>carlos_acosta_m@hotmail.com</t>
  </si>
  <si>
    <t>tsadheconstrucciones@gmail.com</t>
  </si>
  <si>
    <t>lcantu@thonaseguros.mx</t>
  </si>
  <si>
    <t>a.arguello@mtn.mx</t>
  </si>
  <si>
    <t>sancristobal_67@hotmail.com</t>
  </si>
  <si>
    <t>intertecdgo@prodigy.net</t>
  </si>
  <si>
    <t>autopartesgarcia@hotmail.com</t>
  </si>
  <si>
    <t>licitaciones@abadi.com.mx</t>
  </si>
  <si>
    <t>anuncios@proceso.com.mx</t>
  </si>
  <si>
    <t>adminmty2@solinsa.mx</t>
  </si>
  <si>
    <t>eduardomorenoi@gmail.com</t>
  </si>
  <si>
    <t>rosariofloreshdez@gmail.com</t>
  </si>
  <si>
    <t>comercialdelsurdgo@hotmail.com</t>
  </si>
  <si>
    <t>mario@cordillera.mx</t>
  </si>
  <si>
    <t>jacobo@cronochip.com.mx</t>
  </si>
  <si>
    <t>ar_corrod@live.com.mx</t>
  </si>
  <si>
    <t>linktnn@hotmail.com</t>
  </si>
  <si>
    <t>jmoreno@cdsgstmil.com</t>
  </si>
  <si>
    <t>congaza@yahoo.com.mx</t>
  </si>
  <si>
    <t>ingernestogarcia@hotmail.com</t>
  </si>
  <si>
    <t>torozco@mtnet.com.mx</t>
  </si>
  <si>
    <t>entretodos_entretodos@hotmail.com</t>
  </si>
  <si>
    <t>jsantos@elsiglo.mx</t>
  </si>
  <si>
    <t>lolispalacios@cclaesmeralda.com</t>
  </si>
  <si>
    <t>facturacion@argentosa.com</t>
  </si>
  <si>
    <t>frucampodurango@gmail.com</t>
  </si>
  <si>
    <t>gerencia@lodifarma.com</t>
  </si>
  <si>
    <t>angel.paez@paeztech.com</t>
  </si>
  <si>
    <t>laescsa@gmail.com</t>
  </si>
  <si>
    <t>grupopohalcon_sp@outlook.es</t>
  </si>
  <si>
    <t>compras@oeg.com.mx</t>
  </si>
  <si>
    <t>comaz_dgo@hotmail.com</t>
  </si>
  <si>
    <t>contratacion.tsp@gmail.com</t>
  </si>
  <si>
    <t>grupoorigen@hotmail.com</t>
  </si>
  <si>
    <t>juan_lanzarin@hotmail.com</t>
  </si>
  <si>
    <t>ferrelgallito@hotmail.com</t>
  </si>
  <si>
    <t>mmgsys@hotmail.com</t>
  </si>
  <si>
    <t>aglicontabilidad@hotmail.com</t>
  </si>
  <si>
    <t>administracion@nazastech.io</t>
  </si>
  <si>
    <t>contabilidad1@medsa.com.mx</t>
  </si>
  <si>
    <t>administracion@23publicidad.com</t>
  </si>
  <si>
    <t>sergio.vela@segurossura.com.mx</t>
  </si>
  <si>
    <t>contabilidad@forddurango.com.mx</t>
  </si>
  <si>
    <t>blanca0056@hotmail.com</t>
  </si>
  <si>
    <t>licitaciones@dopaj.com.mx</t>
  </si>
  <si>
    <t>grupodelmont1@gmail.com</t>
  </si>
  <si>
    <t>saul@printroom.mx</t>
  </si>
  <si>
    <t>erika.cordoba.sosa@banorte.com</t>
  </si>
  <si>
    <t>lrodriguez@tgc.mx</t>
  </si>
  <si>
    <t>ventasdurango@serratopos.com.mx</t>
  </si>
  <si>
    <t>gruposeypro@prodigy.net.mx</t>
  </si>
  <si>
    <t>gerardogallegos@intelliswitch.net</t>
  </si>
  <si>
    <t>tania.guevara@awiwichannel.com</t>
  </si>
  <si>
    <t>fidelvidal@bio-fusion.com</t>
  </si>
  <si>
    <t>orozcoroc@yahoo.com.mx</t>
  </si>
  <si>
    <t>administracion@computercenter.com.mx</t>
  </si>
  <si>
    <t>grupodequivamed@hotmail.com</t>
  </si>
  <si>
    <t>ventaspnl@papeleradelnorte.net</t>
  </si>
  <si>
    <t>durango@prodeco.com.mx</t>
  </si>
  <si>
    <t>martinezbjudith@hotmail.com</t>
  </si>
  <si>
    <t>contacto@caudae.com</t>
  </si>
  <si>
    <t>lourdesms@hotmail.com</t>
  </si>
  <si>
    <t>alfher2008@icloud.com</t>
  </si>
  <si>
    <t>analyeventossociales@gmail.com</t>
  </si>
  <si>
    <t>gc_dgo1@yahoo.com.mx</t>
  </si>
  <si>
    <t>facturas@enfriadores.com.mx</t>
  </si>
  <si>
    <t>cristina.lopezs@panamericano.mx</t>
  </si>
  <si>
    <t>esoria@pulsar-tecnologias.com.mx</t>
  </si>
  <si>
    <t>jazmin5624@hotmail.com</t>
  </si>
  <si>
    <t>rogeliovaldezs_75@hotmail.com</t>
  </si>
  <si>
    <t>cymaferre@hotmail.com</t>
  </si>
  <si>
    <t>gonzalocamposg@hotmail.com</t>
  </si>
  <si>
    <t>mcampa@tradilasa.com.mx</t>
  </si>
  <si>
    <t>laguna@cactustraffic.com.mx</t>
  </si>
  <si>
    <t>graficosysignosdgo@gmail.com</t>
  </si>
  <si>
    <t>ingenieriacivilpro@hotmail.com</t>
  </si>
  <si>
    <t>3stechnologymx@gmail.com</t>
  </si>
  <si>
    <t>miguel.barron@24-horas.mx</t>
  </si>
  <si>
    <t>sonidobarrys@hotmail.com</t>
  </si>
  <si>
    <t>emanuel.ve@gmail.com</t>
  </si>
  <si>
    <t>circulo_recolector@hotmail.com</t>
  </si>
  <si>
    <t>jaiuniformes@gmail.com</t>
  </si>
  <si>
    <t>trimez@hotmail.com</t>
  </si>
  <si>
    <t>despensaseconomicas2@hotmail.com</t>
  </si>
  <si>
    <t>admongp@infra.com.mx</t>
  </si>
  <si>
    <t>cpclaudiafdz@mirelesagui.com</t>
  </si>
  <si>
    <t>antonioaguilera232002@yahoo.com.mx</t>
  </si>
  <si>
    <t>contabilidad@hotelplazavizcaya.com</t>
  </si>
  <si>
    <t>contacto@dizasoluciones.com</t>
  </si>
  <si>
    <t>jorge.velazco@razon.com.mx</t>
  </si>
  <si>
    <t>comercialsierra06@hotmail.com</t>
  </si>
  <si>
    <t>provedusa@hotmail.com</t>
  </si>
  <si>
    <t>luis.macias@lasillarota.com</t>
  </si>
  <si>
    <t>ssloficinadgo@soporteserviciolaguna.com</t>
  </si>
  <si>
    <t>emmanuel@cargomovil.com</t>
  </si>
  <si>
    <t>aurelioserrato@hotmail.com</t>
  </si>
  <si>
    <t>lic.karlosanchez@gmail.com</t>
  </si>
  <si>
    <t>medicasiller@prodigy.net.mx</t>
  </si>
  <si>
    <t>camser.17@hotmail.com</t>
  </si>
  <si>
    <t>danielceron.r@gmail.com</t>
  </si>
  <si>
    <t>dporte@emmty.com</t>
  </si>
  <si>
    <t>mendivil_87@hotmail.com</t>
  </si>
  <si>
    <t>carlos.cineros@redambiental.com</t>
  </si>
  <si>
    <t>sandra_abasolo@yahoo.com.mx</t>
  </si>
  <si>
    <t>obeso_b@prodigy.net.mx</t>
  </si>
  <si>
    <t>2018maxtres@gmail.com</t>
  </si>
  <si>
    <t>ventas_gobierno@corporativodl.com.mx</t>
  </si>
  <si>
    <t>rayitodeluna24@hotmail.com</t>
  </si>
  <si>
    <t>syrelecdgo@hotmail.com</t>
  </si>
  <si>
    <t>amejia@consulta.com.mx</t>
  </si>
  <si>
    <t>mktpublicidad2017@hotmail.com</t>
  </si>
  <si>
    <t>armando.velazquez@axa.com.mx</t>
  </si>
  <si>
    <t>ceciliacfc@hotmail.com</t>
  </si>
  <si>
    <t>mary-tovar@hotmail.com</t>
  </si>
  <si>
    <t>pascual_alvarado@yahoo.com.mx</t>
  </si>
  <si>
    <t>eduardocobosv@gmail.com</t>
  </si>
  <si>
    <t>azucena.perea@gmail.com</t>
  </si>
  <si>
    <t>autoelectrico_campos@hotmail.com</t>
  </si>
  <si>
    <t>autoservicio@estrelladurango.com</t>
  </si>
  <si>
    <t>uzmier@gmail.com</t>
  </si>
  <si>
    <t>acolin@toyotadurango.com</t>
  </si>
  <si>
    <t>direccione@edutelsa.com.mx</t>
  </si>
  <si>
    <t>luispablodelcampo@yahoo.com.mx</t>
  </si>
  <si>
    <t>jovivamusica@hotmail.com</t>
  </si>
  <si>
    <t>taller@refavictorino.com.mx</t>
  </si>
  <si>
    <t>unidad4contabilidad@gmail.com</t>
  </si>
  <si>
    <t>info@ccad.org.mx</t>
  </si>
  <si>
    <t>brenda.hernandez@maypo.com</t>
  </si>
  <si>
    <t>asistente_gerencia@ogogroup.com</t>
  </si>
  <si>
    <t>asistente_ogogroup@yahoo.com.mx</t>
  </si>
  <si>
    <t>rosa.cervantes@idemia.com</t>
  </si>
  <si>
    <t>m.jfelix@hotmail.com</t>
  </si>
  <si>
    <t>vaygum@hotmail.com</t>
  </si>
  <si>
    <t>eflores@solucionesvallux.net</t>
  </si>
  <si>
    <t>sectorgobierno@edubytes.mx</t>
  </si>
  <si>
    <t>noelia.reyes@atletica.com</t>
  </si>
  <si>
    <t>ecotechdemexico@gmail.com</t>
  </si>
  <si>
    <t>facturacion@gremradio.com.mx</t>
  </si>
  <si>
    <t>claudiarojas_72@hotmail.com</t>
  </si>
  <si>
    <t xml:space="preserve">159-29-21 </t>
  </si>
  <si>
    <t>6982/2019</t>
  </si>
  <si>
    <t xml:space="preserve">618-230-68-18 </t>
  </si>
  <si>
    <t>karnutri@gmail.com</t>
  </si>
  <si>
    <t>4710/2018</t>
  </si>
  <si>
    <t xml:space="preserve">444-812-07-52 </t>
  </si>
  <si>
    <t>ventas@prohlab.com</t>
  </si>
  <si>
    <t>2738/2012</t>
  </si>
  <si>
    <t xml:space="preserve">(618)-8-10-81-40 </t>
  </si>
  <si>
    <t>187/2007</t>
  </si>
  <si>
    <t xml:space="preserve">8-26-13-32 </t>
  </si>
  <si>
    <t>servicioloscompadres@yahoo.com.mx</t>
  </si>
  <si>
    <t>5796/2017</t>
  </si>
  <si>
    <t xml:space="preserve">8-26-05-50 </t>
  </si>
  <si>
    <t>grupoconstructordegeo@gmail.com</t>
  </si>
  <si>
    <t>6923/2019</t>
  </si>
  <si>
    <t>044-55-14-80-97-83</t>
  </si>
  <si>
    <t>carlosortac@hotmail.com</t>
  </si>
  <si>
    <t>5789/2017</t>
  </si>
  <si>
    <t xml:space="preserve">555-035-29-42 </t>
  </si>
  <si>
    <t>analaura.lopagui@gmail.com</t>
  </si>
  <si>
    <t xml:space="preserve">449-555-27-29 </t>
  </si>
  <si>
    <t>1021/2009</t>
  </si>
  <si>
    <t xml:space="preserve">553-004-27-77 </t>
  </si>
  <si>
    <t>sgalvez@arguz.com</t>
  </si>
  <si>
    <t>6985/2019</t>
  </si>
  <si>
    <t xml:space="preserve">618-210-56-68 </t>
  </si>
  <si>
    <t>kikay_bame@hotmail.com</t>
  </si>
  <si>
    <t>6986/219</t>
  </si>
  <si>
    <t xml:space="preserve">618-164-97-58 </t>
  </si>
  <si>
    <t>mau_maso@hotmail.com</t>
  </si>
  <si>
    <t xml:space="preserve">618-129-78-25 </t>
  </si>
  <si>
    <t>paguilar@llantasyrinesdelguadiana.com</t>
  </si>
  <si>
    <t>1873/2010</t>
  </si>
  <si>
    <t xml:space="preserve">674-862-25-28 </t>
  </si>
  <si>
    <t>sierramadrecontabilidad@hotmail.com</t>
  </si>
  <si>
    <t>1110/2009</t>
  </si>
  <si>
    <t xml:space="preserve">(618)8-18-90-90 </t>
  </si>
  <si>
    <t>proveedora.gutierrez@hotmail.com</t>
  </si>
  <si>
    <t>5375/2017</t>
  </si>
  <si>
    <t xml:space="preserve">618-8-00-64-32 </t>
  </si>
  <si>
    <t>elisaharo@hotmail.com</t>
  </si>
  <si>
    <t>6987/2019</t>
  </si>
  <si>
    <t xml:space="preserve">33-31-21-16-08 </t>
  </si>
  <si>
    <t>jgutierrez@emartrons.com</t>
  </si>
  <si>
    <t>6988/2019</t>
  </si>
  <si>
    <t>618-152-69-59</t>
  </si>
  <si>
    <t>marcelo.galla.rey@gmail.com</t>
  </si>
  <si>
    <t>1763/2010</t>
  </si>
  <si>
    <t xml:space="preserve">618-825-20-20 </t>
  </si>
  <si>
    <t>kafkoala@hotmail.com</t>
  </si>
  <si>
    <t>6989/2019</t>
  </si>
  <si>
    <t>618-189-25-37</t>
  </si>
  <si>
    <t>aalfredo_vargas@hotmail.com</t>
  </si>
  <si>
    <t>6990/2019</t>
  </si>
  <si>
    <t xml:space="preserve">55-53-74-11-05 </t>
  </si>
  <si>
    <t>administracion@frmedical.com.mx</t>
  </si>
  <si>
    <t>6991/2019</t>
  </si>
  <si>
    <t xml:space="preserve">444-540-04-95 </t>
  </si>
  <si>
    <t>david.yonemoto@gmail.com</t>
  </si>
  <si>
    <t>556/2008</t>
  </si>
  <si>
    <t xml:space="preserve">8-29-91-00 </t>
  </si>
  <si>
    <t>compautos@compautos.com.mx</t>
  </si>
  <si>
    <t>4551/2018</t>
  </si>
  <si>
    <t xml:space="preserve">618-825-10-00 </t>
  </si>
  <si>
    <t>funerales.garrido@hotmail.com</t>
  </si>
  <si>
    <t>3254/2013</t>
  </si>
  <si>
    <t xml:space="preserve">8-25-10-00 </t>
  </si>
  <si>
    <t>6996/2019</t>
  </si>
  <si>
    <t xml:space="preserve">555-386-80-14 </t>
  </si>
  <si>
    <t>adrytagle@hotmail.com</t>
  </si>
  <si>
    <t>6993/2019</t>
  </si>
  <si>
    <t xml:space="preserve">618-8-01-57-54 </t>
  </si>
  <si>
    <t>marthagracia3@hotmail.com</t>
  </si>
  <si>
    <t>6994/2019</t>
  </si>
  <si>
    <t xml:space="preserve">01-81-82-18-95-39 </t>
  </si>
  <si>
    <t>licitaciones@sommet.me</t>
  </si>
  <si>
    <t xml:space="preserve">618-8-13-47-50 </t>
  </si>
  <si>
    <t>nardo.salazar@gmail.com</t>
  </si>
  <si>
    <t>3855/2014</t>
  </si>
  <si>
    <t xml:space="preserve">618-112-33-53 </t>
  </si>
  <si>
    <t>camorto_@hotmail.com</t>
  </si>
  <si>
    <t>6997/2019</t>
  </si>
  <si>
    <t>618-167-74-73</t>
  </si>
  <si>
    <t>6998/2019</t>
  </si>
  <si>
    <t xml:space="preserve">667-712-16-05 </t>
  </si>
  <si>
    <t>bapzdeoccidente@gmail.com</t>
  </si>
  <si>
    <t xml:space="preserve">(618)-8-11-45-45 </t>
  </si>
  <si>
    <t>020/2007</t>
  </si>
  <si>
    <t xml:space="preserve">33-367-816-00 </t>
  </si>
  <si>
    <t>frgomez@pisa.com.mx</t>
  </si>
  <si>
    <t>306/2007</t>
  </si>
  <si>
    <t xml:space="preserve">555-354-58-30 </t>
  </si>
  <si>
    <t>7001/2019</t>
  </si>
  <si>
    <t xml:space="preserve">618-138-40-23 </t>
  </si>
  <si>
    <t>turriscasta@gmail.com</t>
  </si>
  <si>
    <t>4531/2018</t>
  </si>
  <si>
    <t xml:space="preserve">332-304-40-67 </t>
  </si>
  <si>
    <t>proyectosgobierno@syesoftware.com</t>
  </si>
  <si>
    <t>5844/2017</t>
  </si>
  <si>
    <t xml:space="preserve">618-818-92-52 </t>
  </si>
  <si>
    <t>soporteejecutivo.abgreen@gmail.com</t>
  </si>
  <si>
    <t>7006/2019</t>
  </si>
  <si>
    <t xml:space="preserve">618-128-35-01 </t>
  </si>
  <si>
    <t>a_haciendaotinapa@hotmail.com</t>
  </si>
  <si>
    <t xml:space="preserve">618-1-95-95-96 </t>
  </si>
  <si>
    <t>7007/2019</t>
  </si>
  <si>
    <t xml:space="preserve">618-238-50-64 </t>
  </si>
  <si>
    <t>marquezadrian.la@gmail.com</t>
  </si>
  <si>
    <t>7002/2019</t>
  </si>
  <si>
    <t xml:space="preserve">55-55-31-14-53 </t>
  </si>
  <si>
    <t>hugo.rodriguez@credifom.com.mx</t>
  </si>
  <si>
    <t>7004/2019</t>
  </si>
  <si>
    <t>618-134-30-75</t>
  </si>
  <si>
    <t>sergmacho8@hotmail.com</t>
  </si>
  <si>
    <t>7005/2019</t>
  </si>
  <si>
    <t xml:space="preserve">618-803-13-03 </t>
  </si>
  <si>
    <t>gustavorojasagui@gmail.com</t>
  </si>
  <si>
    <t>5357/2017</t>
  </si>
  <si>
    <t xml:space="preserve">618-8-22-89-07 </t>
  </si>
  <si>
    <t>comedorkristal0415@hotmail.com</t>
  </si>
  <si>
    <t xml:space="preserve">8-12-66-01 </t>
  </si>
  <si>
    <t>7008/2019</t>
  </si>
  <si>
    <t xml:space="preserve">818-880-23-76 </t>
  </si>
  <si>
    <t>joseluis.castro@dndvasys.com</t>
  </si>
  <si>
    <t>1952/2010</t>
  </si>
  <si>
    <t>618-158-82-20</t>
  </si>
  <si>
    <t>4938/2018</t>
  </si>
  <si>
    <t xml:space="preserve">618-116-46-57 </t>
  </si>
  <si>
    <t>gatosport76@hotmail.com</t>
  </si>
  <si>
    <t xml:space="preserve">618-196-92-02 </t>
  </si>
  <si>
    <t>recepcion@feconomik.com</t>
  </si>
  <si>
    <t>1672/2010</t>
  </si>
  <si>
    <t xml:space="preserve">649-52-60-508 </t>
  </si>
  <si>
    <t>super_colo@hotmail.con</t>
  </si>
  <si>
    <t>7010/2019</t>
  </si>
  <si>
    <t xml:space="preserve">33-24-84-72-69 </t>
  </si>
  <si>
    <t>pacificadenegocios@outlook.com</t>
  </si>
  <si>
    <t>5385/2017</t>
  </si>
  <si>
    <t xml:space="preserve">618-196-73-91 </t>
  </si>
  <si>
    <t>sos_dgo@hotmail.com</t>
  </si>
  <si>
    <t>4856/2018</t>
  </si>
  <si>
    <t xml:space="preserve">618-109-74-66 </t>
  </si>
  <si>
    <t>facturacionmaycas@gmail.com</t>
  </si>
  <si>
    <t>4000/2015</t>
  </si>
  <si>
    <t xml:space="preserve">618-166-42-86 </t>
  </si>
  <si>
    <t>admonvector@outlook.com</t>
  </si>
  <si>
    <t xml:space="preserve">618-8-35-00-08 </t>
  </si>
  <si>
    <t>4742/2018</t>
  </si>
  <si>
    <t xml:space="preserve">618-132-10-22 </t>
  </si>
  <si>
    <t>7011/2019</t>
  </si>
  <si>
    <t xml:space="preserve">55-52-02-60-30 </t>
  </si>
  <si>
    <t>jpserrano@serranomonjaraz.com</t>
  </si>
  <si>
    <t>7012/2019</t>
  </si>
  <si>
    <t xml:space="preserve">618-165-75-17 </t>
  </si>
  <si>
    <t>adrianaquezada@hotmail.com</t>
  </si>
  <si>
    <t>7013/2019</t>
  </si>
  <si>
    <t xml:space="preserve">618-175-06-04 </t>
  </si>
  <si>
    <t>cerrajeria.soto1@hotmail.com</t>
  </si>
  <si>
    <t>7015/2019</t>
  </si>
  <si>
    <t xml:space="preserve">618-8-11-91-91 </t>
  </si>
  <si>
    <t>cpmgac@hotmail.com</t>
  </si>
  <si>
    <t xml:space="preserve">618-139-34-08 </t>
  </si>
  <si>
    <t>4056/2015</t>
  </si>
  <si>
    <t xml:space="preserve">618-111-64-94 </t>
  </si>
  <si>
    <t>tere_sh9@hotmail.com</t>
  </si>
  <si>
    <t>7017/2019</t>
  </si>
  <si>
    <t xml:space="preserve">618-151-96-43 </t>
  </si>
  <si>
    <t>cuatroespecias@hotmail.com</t>
  </si>
  <si>
    <t>6098/2016</t>
  </si>
  <si>
    <t xml:space="preserve">534-70-77 </t>
  </si>
  <si>
    <t>pmt@promatech.com.mx</t>
  </si>
  <si>
    <t>7018/2019</t>
  </si>
  <si>
    <t>3967/2015</t>
  </si>
  <si>
    <t xml:space="preserve">618-134-09-29 </t>
  </si>
  <si>
    <t>mayra_rodriguez_garcia@hotmail.com</t>
  </si>
  <si>
    <t>5341/2016</t>
  </si>
  <si>
    <t>gloria8422@hotmail.com</t>
  </si>
  <si>
    <t xml:space="preserve">618-884-50-69 </t>
  </si>
  <si>
    <t>7019/2019</t>
  </si>
  <si>
    <t>valba90@gmail.com</t>
  </si>
  <si>
    <t>7020/2019</t>
  </si>
  <si>
    <t xml:space="preserve">618-8-33-01-02 </t>
  </si>
  <si>
    <t>ssancheza@cafiasa.com.mx</t>
  </si>
  <si>
    <t>7023/2019</t>
  </si>
  <si>
    <t xml:space="preserve">8-13-38-64 </t>
  </si>
  <si>
    <t>jgalindo241@gmail.com</t>
  </si>
  <si>
    <t>7021/2019</t>
  </si>
  <si>
    <t xml:space="preserve">53-28-20-00 </t>
  </si>
  <si>
    <t>juan.valencia_delgado@siemens-healthineers.com</t>
  </si>
  <si>
    <t xml:space="preserve">8-25-64-65 </t>
  </si>
  <si>
    <t xml:space="preserve">618-8-10-53-49 </t>
  </si>
  <si>
    <t xml:space="preserve">618-8-14-09-19 </t>
  </si>
  <si>
    <t xml:space="preserve">618-8-14-10-19 </t>
  </si>
  <si>
    <t>7022/2019</t>
  </si>
  <si>
    <t xml:space="preserve">618-293-02-79 </t>
  </si>
  <si>
    <t>ing.antonio.ibarra@gmail.com</t>
  </si>
  <si>
    <t>5935/2017</t>
  </si>
  <si>
    <t xml:space="preserve">618-185-68-32 </t>
  </si>
  <si>
    <t>shaker.dom@hotmail.com</t>
  </si>
  <si>
    <t>7024/2019</t>
  </si>
  <si>
    <t xml:space="preserve">618-139-32-45 </t>
  </si>
  <si>
    <t>pablovpacheco@hotmail.com</t>
  </si>
  <si>
    <t>7025/2019</t>
  </si>
  <si>
    <t xml:space="preserve">618-8-18-22-49 </t>
  </si>
  <si>
    <t>prestigyo@yahoo.com.mx</t>
  </si>
  <si>
    <t xml:space="preserve">818-129-39-00 </t>
  </si>
  <si>
    <t>infomty@falconmx.com</t>
  </si>
  <si>
    <t>5831/2017</t>
  </si>
  <si>
    <t xml:space="preserve">674-862-08-60 </t>
  </si>
  <si>
    <t>facturacionmaty@hotmail.com</t>
  </si>
  <si>
    <t>7026/2019</t>
  </si>
  <si>
    <t xml:space="preserve">618-8-12-72-36 </t>
  </si>
  <si>
    <t>despachomercadoch@hotmail.com</t>
  </si>
  <si>
    <t>7027/2019</t>
  </si>
  <si>
    <t xml:space="preserve">11-54-75-44 </t>
  </si>
  <si>
    <t>asandoval@inconcertcc.com</t>
  </si>
  <si>
    <t>7028/2019</t>
  </si>
  <si>
    <t xml:space="preserve">844-122-74-35 </t>
  </si>
  <si>
    <t>y_olveradena@hotmail.com</t>
  </si>
  <si>
    <t>7029/2019</t>
  </si>
  <si>
    <t xml:space="preserve">55-55-04-87-50 </t>
  </si>
  <si>
    <t>adrian@bigdata-latam.com</t>
  </si>
  <si>
    <t>6106/2016</t>
  </si>
  <si>
    <t xml:space="preserve">8-11-25-38 </t>
  </si>
  <si>
    <t>norma.urbina@hotmail.com</t>
  </si>
  <si>
    <t>1023/2009</t>
  </si>
  <si>
    <t xml:space="preserve">618-8-18-63-63 </t>
  </si>
  <si>
    <t>viajesalvisa@hotmail.com</t>
  </si>
  <si>
    <t>7030/2019</t>
  </si>
  <si>
    <t xml:space="preserve">8-11-90-86 </t>
  </si>
  <si>
    <t>dgmaquiladora@outlook.com</t>
  </si>
  <si>
    <t>7031/2019</t>
  </si>
  <si>
    <t xml:space="preserve">41-60-12-15 </t>
  </si>
  <si>
    <t>victormanuel.x.gomez@questdiagnostics.com</t>
  </si>
  <si>
    <t>5407/2017</t>
  </si>
  <si>
    <t xml:space="preserve">618-158-78-90 </t>
  </si>
  <si>
    <t>creative_logic2011@hotmail.com</t>
  </si>
  <si>
    <t>6909/2019</t>
  </si>
  <si>
    <t xml:space="preserve">8-13-27-58 </t>
  </si>
  <si>
    <t>durangoinformativo@gmail.com</t>
  </si>
  <si>
    <t>874/2008</t>
  </si>
  <si>
    <t xml:space="preserve">8-81-24-66-66 </t>
  </si>
  <si>
    <t>mmorales@tps.com.mx</t>
  </si>
  <si>
    <t>carlosgalindodavila@hotmail.com</t>
  </si>
  <si>
    <t>3900/2015</t>
  </si>
  <si>
    <t xml:space="preserve">618-817-00-16 </t>
  </si>
  <si>
    <t>gerencia_crea@outlook.com</t>
  </si>
  <si>
    <t xml:space="preserve">8-14-91-16 </t>
  </si>
  <si>
    <t>elnaranjero_superpf@hotmail.com</t>
  </si>
  <si>
    <t>4946/2018</t>
  </si>
  <si>
    <t xml:space="preserve">871-793-01-01 </t>
  </si>
  <si>
    <t>jorge.reyes@aemeasesores.com</t>
  </si>
  <si>
    <t>7032/2019</t>
  </si>
  <si>
    <t xml:space="preserve">8-25-66-00 </t>
  </si>
  <si>
    <t>unirendgo011@hotmail.com</t>
  </si>
  <si>
    <t>7033/2019</t>
  </si>
  <si>
    <t xml:space="preserve">449-329-02-23 </t>
  </si>
  <si>
    <t>sofia.garcia@grupoporent.com</t>
  </si>
  <si>
    <t>7003/2019</t>
  </si>
  <si>
    <t>comercializadoraelismar@hotmail.com</t>
  </si>
  <si>
    <t xml:space="preserve">618-134-39-35 </t>
  </si>
  <si>
    <t>7014/2019</t>
  </si>
  <si>
    <t xml:space="preserve">618-179-97-27 </t>
  </si>
  <si>
    <t>enriqueontiveroscoq@gmail.com</t>
  </si>
  <si>
    <t>2186/2011</t>
  </si>
  <si>
    <t>871 716-16-17</t>
  </si>
  <si>
    <t>loren6405@hotmail.com</t>
  </si>
  <si>
    <t>3568/2014</t>
  </si>
  <si>
    <t xml:space="preserve">871-712-11-02 </t>
  </si>
  <si>
    <t>britemex@hotmail.com</t>
  </si>
  <si>
    <t>6983/2019</t>
  </si>
  <si>
    <t xml:space="preserve">871-688-41-73 </t>
  </si>
  <si>
    <t>juve_arma@hotmail.com</t>
  </si>
  <si>
    <t>6984/2019</t>
  </si>
  <si>
    <t xml:space="preserve">871-688-11-06 </t>
  </si>
  <si>
    <t>gerencia@gruposente.com.mx</t>
  </si>
  <si>
    <t>5124/2016</t>
  </si>
  <si>
    <t>871-714-53-90</t>
  </si>
  <si>
    <t>abueloscasa2016@yahoo.com</t>
  </si>
  <si>
    <t>4419/2017</t>
  </si>
  <si>
    <t xml:space="preserve">871-725-13-03 </t>
  </si>
  <si>
    <t>facturas.qrfk@gmail.com</t>
  </si>
  <si>
    <t>678/2008</t>
  </si>
  <si>
    <t>871-715-20-30</t>
  </si>
  <si>
    <t>contabilidad@llantimundo.com</t>
  </si>
  <si>
    <t>6992/2019</t>
  </si>
  <si>
    <t xml:space="preserve">871-428-77-05 </t>
  </si>
  <si>
    <t>castilla_flower@hotmail.com</t>
  </si>
  <si>
    <t>3971/2015</t>
  </si>
  <si>
    <t xml:space="preserve">871-122-23-27 y/o 871-725-00-28 </t>
  </si>
  <si>
    <t>firmafiscal_contadores@hotmail.com</t>
  </si>
  <si>
    <t>6995/2019</t>
  </si>
  <si>
    <t>871-193-93-52</t>
  </si>
  <si>
    <t>tecnologiaenproteccion@gmail.com</t>
  </si>
  <si>
    <t>6999/2019</t>
  </si>
  <si>
    <t>871-112-37-37</t>
  </si>
  <si>
    <t>takadelnorte@gmail.com</t>
  </si>
  <si>
    <t>7000/2019</t>
  </si>
  <si>
    <t xml:space="preserve">455-17-50 </t>
  </si>
  <si>
    <t>cogusa@outlook,com</t>
  </si>
  <si>
    <t>7009/2019</t>
  </si>
  <si>
    <t xml:space="preserve">752-32-55 </t>
  </si>
  <si>
    <t>chinafactory19@gmail</t>
  </si>
  <si>
    <t>facturacion.grupo.monteromi@hotmail.com</t>
  </si>
  <si>
    <t>felipe.diaz@aig.com</t>
  </si>
  <si>
    <t>5903/2017</t>
  </si>
  <si>
    <t xml:space="preserve">723-59-46 </t>
  </si>
  <si>
    <t>medina_97@live.com</t>
  </si>
  <si>
    <t>6216/2016</t>
  </si>
  <si>
    <t>715-05-15</t>
  </si>
  <si>
    <t>impublimi@hotmail.com</t>
  </si>
  <si>
    <t>7016/2019</t>
  </si>
  <si>
    <t xml:space="preserve">713-31-32 </t>
  </si>
  <si>
    <t>romero.trn@hotmail.com</t>
  </si>
  <si>
    <t xml:space="preserve">871 7500293 </t>
  </si>
  <si>
    <t>1508/2010</t>
  </si>
  <si>
    <t xml:space="preserve">5255273999 EXT.84070 </t>
  </si>
  <si>
    <t>raul.lira@gnp.com.mx</t>
  </si>
  <si>
    <t>eidelnorte@hotmail.com</t>
  </si>
  <si>
    <t>5001/2015</t>
  </si>
  <si>
    <t>618-8-17-03-01</t>
  </si>
  <si>
    <t>parellano@acabadosautomotrices.com.mx</t>
  </si>
  <si>
    <t>871-267-99-37</t>
  </si>
  <si>
    <t>guillermo.palacios@controler.com.mx</t>
  </si>
  <si>
    <t>5691/2017</t>
  </si>
  <si>
    <t>7035/2019</t>
  </si>
  <si>
    <t>871-722-37-69</t>
  </si>
  <si>
    <t>7036/2019</t>
  </si>
  <si>
    <t>7037/2019</t>
  </si>
  <si>
    <t>7040/2019</t>
  </si>
  <si>
    <t>871-172-02-05</t>
  </si>
  <si>
    <t>7038/2019</t>
  </si>
  <si>
    <t xml:space="preserve">33-38-53-83-00 </t>
  </si>
  <si>
    <t>rjimenez@spertodigital.com.mx</t>
  </si>
  <si>
    <t>4898/2018</t>
  </si>
  <si>
    <t xml:space="preserve">618-134-55-69 </t>
  </si>
  <si>
    <t>abn.consultor.mx@gmail.com</t>
  </si>
  <si>
    <t>5087/2015</t>
  </si>
  <si>
    <t xml:space="preserve">33-32-08-03-90 </t>
  </si>
  <si>
    <t>karla.arriola@toka.mx</t>
  </si>
  <si>
    <t>7039/2019</t>
  </si>
  <si>
    <t xml:space="preserve">618-455-51-02 </t>
  </si>
  <si>
    <t>luisgonzalez@ekodepotmexico.com</t>
  </si>
  <si>
    <t>5096/2015</t>
  </si>
  <si>
    <t xml:space="preserve">618-8-17-02-01 </t>
  </si>
  <si>
    <t>superlimpiezaexpress@hotmail.com</t>
  </si>
  <si>
    <t>5159/2016</t>
  </si>
  <si>
    <t xml:space="preserve">618-134-16-57 </t>
  </si>
  <si>
    <t>vargas.sanvicente@gmail.com</t>
  </si>
  <si>
    <t>7049/2019</t>
  </si>
  <si>
    <t xml:space="preserve">333-824-91-50 </t>
  </si>
  <si>
    <t>blake-1911@hotmail.com</t>
  </si>
  <si>
    <t>7050/2019</t>
  </si>
  <si>
    <t xml:space="preserve">55-55-86-68-98 </t>
  </si>
  <si>
    <t>info@lacarrerapanamericana.com.mx</t>
  </si>
  <si>
    <t>2858/2012</t>
  </si>
  <si>
    <t xml:space="preserve">618-196-43-80 </t>
  </si>
  <si>
    <t>edgarpp@uniformeskared.com</t>
  </si>
  <si>
    <t>5625/2017</t>
  </si>
  <si>
    <t xml:space="preserve">81-83-86-62-00 </t>
  </si>
  <si>
    <t>dalanis@compuformas.com</t>
  </si>
  <si>
    <t xml:space="preserve">8-26-07-21 </t>
  </si>
  <si>
    <t>f.farmatheka@gmail.com</t>
  </si>
  <si>
    <t xml:space="preserve">618-185-80-81 </t>
  </si>
  <si>
    <t>mauricio.mejia@dicipa.com.mx</t>
  </si>
  <si>
    <t>jsaucedo@energrand.com.mx</t>
  </si>
  <si>
    <t xml:space="preserve">(618)-8-11-23-73 </t>
  </si>
  <si>
    <t>7051/2019</t>
  </si>
  <si>
    <t xml:space="preserve">618-145-06-94 </t>
  </si>
  <si>
    <t>herreratomas600@gmail.com</t>
  </si>
  <si>
    <t>7052/2019</t>
  </si>
  <si>
    <t xml:space="preserve">674-862-10-93 </t>
  </si>
  <si>
    <t>ybag.ybag1@hotmail.com</t>
  </si>
  <si>
    <t>2035/2011</t>
  </si>
  <si>
    <t xml:space="preserve">618-149-04-66 </t>
  </si>
  <si>
    <t>joelavalostesillos@hotmail.com</t>
  </si>
  <si>
    <t xml:space="preserve">618-8-36-12-76 </t>
  </si>
  <si>
    <t>adolfofavelac@gmail.com</t>
  </si>
  <si>
    <t>7053/2019</t>
  </si>
  <si>
    <t xml:space="preserve">618-134-11-53 </t>
  </si>
  <si>
    <t>crisquin2@hotmail.com</t>
  </si>
  <si>
    <t>7054/2019</t>
  </si>
  <si>
    <t xml:space="preserve">333-671-31-31 </t>
  </si>
  <si>
    <t>fgonzalez@abstendiagnostik.com.mx</t>
  </si>
  <si>
    <t>7055/2019</t>
  </si>
  <si>
    <t>1871/2010</t>
  </si>
  <si>
    <t xml:space="preserve">618-128-35-93 </t>
  </si>
  <si>
    <t>belen_marquez@live.com.mx</t>
  </si>
  <si>
    <t>7056/2019</t>
  </si>
  <si>
    <t xml:space="preserve">555-033-20-28 </t>
  </si>
  <si>
    <t>ebolivar@ec4.mx</t>
  </si>
  <si>
    <t>3397/2013</t>
  </si>
  <si>
    <t xml:space="preserve">8-18-13-55 </t>
  </si>
  <si>
    <t>hectorguerrero67@hotmail.com</t>
  </si>
  <si>
    <t>5291/2016</t>
  </si>
  <si>
    <t xml:space="preserve">618-455-52-78 </t>
  </si>
  <si>
    <t>sobresacorrer@gmail.com</t>
  </si>
  <si>
    <t xml:space="preserve">618-8-10-17-80 </t>
  </si>
  <si>
    <t>comercialesparza.dgo@gmail.com</t>
  </si>
  <si>
    <t>345/2007</t>
  </si>
  <si>
    <t xml:space="preserve">8-17-48-63 </t>
  </si>
  <si>
    <t>jumbodgo@hotmail.com</t>
  </si>
  <si>
    <t>cp.pantoja@hotmail.com</t>
  </si>
  <si>
    <t>7057/2019</t>
  </si>
  <si>
    <t xml:space="preserve">618-134-04-20 </t>
  </si>
  <si>
    <t>7058/2019</t>
  </si>
  <si>
    <t>sabordurango@gmail.com</t>
  </si>
  <si>
    <t>7060/2019</t>
  </si>
  <si>
    <t xml:space="preserve">81-83-42-00-47 </t>
  </si>
  <si>
    <t>7061/2019</t>
  </si>
  <si>
    <t xml:space="preserve">618-185-99-83 </t>
  </si>
  <si>
    <t>urorenal@hotmail.com</t>
  </si>
  <si>
    <t xml:space="preserve">618-688-59-99 </t>
  </si>
  <si>
    <t>ventasgcnb@hotmail.com</t>
  </si>
  <si>
    <t>1009/2009</t>
  </si>
  <si>
    <t>8-13-68-00</t>
  </si>
  <si>
    <t>venta@solucionesdecomputo.com.mx</t>
  </si>
  <si>
    <t>168-129-99-00</t>
  </si>
  <si>
    <t>5102/2016</t>
  </si>
  <si>
    <t xml:space="preserve">618-148-92-4 </t>
  </si>
  <si>
    <t xml:space="preserve">pingui4@hotmail.com </t>
  </si>
  <si>
    <t>3987/2015</t>
  </si>
  <si>
    <t xml:space="preserve">618-1-30-14-01 </t>
  </si>
  <si>
    <t xml:space="preserve">8-11-18-87 </t>
  </si>
  <si>
    <t>7064/2019</t>
  </si>
  <si>
    <t xml:space="preserve">618-126-41-13 </t>
  </si>
  <si>
    <t>alfredobonilla57@hotmail.com</t>
  </si>
  <si>
    <t>7065/2019</t>
  </si>
  <si>
    <t>bandasunidas@hotmail.com</t>
  </si>
  <si>
    <t>jluismoreno@hotmail.com</t>
  </si>
  <si>
    <t>7066/2019</t>
  </si>
  <si>
    <t xml:space="preserve">618-195-04-05 </t>
  </si>
  <si>
    <t>la.montana@hotmail.es</t>
  </si>
  <si>
    <t>7068/2019</t>
  </si>
  <si>
    <t xml:space="preserve">449-352-09-88 </t>
  </si>
  <si>
    <t>abrahamsp@hotmail.com</t>
  </si>
  <si>
    <t>crosales@amber.com.mx</t>
  </si>
  <si>
    <t>crosales@amher.com.mx</t>
  </si>
  <si>
    <t>447/2008</t>
  </si>
  <si>
    <t xml:space="preserve">8-11-27-08 </t>
  </si>
  <si>
    <t>colchonescontinental@hotmail.com</t>
  </si>
  <si>
    <t>7069/2019</t>
  </si>
  <si>
    <t>551-825-19-78</t>
  </si>
  <si>
    <t>bartolo.retana@hotmail.com</t>
  </si>
  <si>
    <t>7070/2019</t>
  </si>
  <si>
    <t xml:space="preserve">333-817-53-32 </t>
  </si>
  <si>
    <t>pedidos@hospiterra.com</t>
  </si>
  <si>
    <t>542/2008</t>
  </si>
  <si>
    <t xml:space="preserve">8-25-16-16 </t>
  </si>
  <si>
    <t>autoparteselpaso@hotmail.com</t>
  </si>
  <si>
    <t>5007/2015</t>
  </si>
  <si>
    <t xml:space="preserve">55-22-35-71-39 </t>
  </si>
  <si>
    <t>jsosa@desteca.com.mx</t>
  </si>
  <si>
    <t>7071/2019</t>
  </si>
  <si>
    <t xml:space="preserve">81-81-55-53-00 </t>
  </si>
  <si>
    <t>daniel.felix@rtrevino.com</t>
  </si>
  <si>
    <t>7072/2019</t>
  </si>
  <si>
    <t xml:space="preserve">185-68-73 </t>
  </si>
  <si>
    <t>3077/2013</t>
  </si>
  <si>
    <t>618-8-13-80-11</t>
  </si>
  <si>
    <t>1442/2010</t>
  </si>
  <si>
    <t xml:space="preserve">8-18-50-00 </t>
  </si>
  <si>
    <t>ninaval@live.com.mx</t>
  </si>
  <si>
    <t>7073/2019</t>
  </si>
  <si>
    <t>614-415-66-80</t>
  </si>
  <si>
    <t>sandra.lopez@globaltele.com.mx</t>
  </si>
  <si>
    <t>239/2007</t>
  </si>
  <si>
    <t>81-113-384-74</t>
  </si>
  <si>
    <t>licitaciones@lifetec.com.mx</t>
  </si>
  <si>
    <t>4685/2018</t>
  </si>
  <si>
    <t xml:space="preserve">55-322-363-28 </t>
  </si>
  <si>
    <t>derbic.ruiz@transfergas.com.mx</t>
  </si>
  <si>
    <t>7078/2019</t>
  </si>
  <si>
    <t xml:space="preserve">55-216-726-66 </t>
  </si>
  <si>
    <t>ana.moreno@estrategas.mx</t>
  </si>
  <si>
    <t>2394/2011</t>
  </si>
  <si>
    <t xml:space="preserve">618-299-94-34 </t>
  </si>
  <si>
    <t>erika3086@yahoo.com.mx</t>
  </si>
  <si>
    <t>1190/2009</t>
  </si>
  <si>
    <t xml:space="preserve">618-818-13-12 </t>
  </si>
  <si>
    <t>friogama@hotmail.com</t>
  </si>
  <si>
    <t xml:space="preserve">618-8-18-58-88 </t>
  </si>
  <si>
    <t>7076/2019</t>
  </si>
  <si>
    <t xml:space="preserve">618-8-12-02-57 </t>
  </si>
  <si>
    <t>astrid@farmaciassantaclara.com</t>
  </si>
  <si>
    <t>7077/2019</t>
  </si>
  <si>
    <t xml:space="preserve">47-42-34-00 </t>
  </si>
  <si>
    <t>alfonso.estudillo@heraldomexico.com.mx</t>
  </si>
  <si>
    <t>7079/2019</t>
  </si>
  <si>
    <t>asalazar@farmaciassantaclara.com</t>
  </si>
  <si>
    <t>7080/2019</t>
  </si>
  <si>
    <t xml:space="preserve">618-158-76-67 </t>
  </si>
  <si>
    <t>abcsoluciones@hotmail.com</t>
  </si>
  <si>
    <t>7083/2019</t>
  </si>
  <si>
    <t xml:space="preserve">333-834-87-77 </t>
  </si>
  <si>
    <t>ventasgob@medikal-muneris.com.mx</t>
  </si>
  <si>
    <t>5767/2017</t>
  </si>
  <si>
    <t xml:space="preserve">618-170-91-68 </t>
  </si>
  <si>
    <t>pazpadron4@hotmail.com</t>
  </si>
  <si>
    <t>7084/2019</t>
  </si>
  <si>
    <t xml:space="preserve">552-727-73-70 </t>
  </si>
  <si>
    <t>mayen.msquare@gmail.com</t>
  </si>
  <si>
    <t>3931/2015</t>
  </si>
  <si>
    <t xml:space="preserve">618-8-29-87-09 </t>
  </si>
  <si>
    <t>metrotransformaciones@hotmail.com</t>
  </si>
  <si>
    <t xml:space="preserve">618-195-83-60 </t>
  </si>
  <si>
    <t>1518/2010</t>
  </si>
  <si>
    <t xml:space="preserve">618-169-73-34 </t>
  </si>
  <si>
    <t>arcelia_ac@hotmail.com</t>
  </si>
  <si>
    <t>7085/20149</t>
  </si>
  <si>
    <t xml:space="preserve">618-196-11-43 </t>
  </si>
  <si>
    <t>geoscarsadecv@hotmail.com</t>
  </si>
  <si>
    <t>7086/2019</t>
  </si>
  <si>
    <t xml:space="preserve">618-236-03-20 </t>
  </si>
  <si>
    <t>kimberlyximena@hotmail.com</t>
  </si>
  <si>
    <t>1510/2010</t>
  </si>
  <si>
    <t xml:space="preserve">55-65-92-90-00 </t>
  </si>
  <si>
    <t>alroldan@mapfre.com.mx</t>
  </si>
  <si>
    <t xml:space="preserve">618-133-83-83 </t>
  </si>
  <si>
    <t xml:space="preserve">8-35-00-08 </t>
  </si>
  <si>
    <t>7088/2019</t>
  </si>
  <si>
    <t xml:space="preserve">618-8-12-32-01 </t>
  </si>
  <si>
    <t>mcardenas@dad.com.mx</t>
  </si>
  <si>
    <t>4515/2018</t>
  </si>
  <si>
    <t>lily_gava@hotmail.com</t>
  </si>
  <si>
    <t>4800/2018</t>
  </si>
  <si>
    <t xml:space="preserve">618-126-06-22 </t>
  </si>
  <si>
    <t>alberto_kg@hotmail.com</t>
  </si>
  <si>
    <t>7087/2019</t>
  </si>
  <si>
    <t xml:space="preserve">618-8-11-35-02 </t>
  </si>
  <si>
    <t>caudilloortopedia@hotmail.com</t>
  </si>
  <si>
    <t>6185/2016</t>
  </si>
  <si>
    <t>mramirez_9@hotmail.com</t>
  </si>
  <si>
    <t>4775/2018</t>
  </si>
  <si>
    <t xml:space="preserve">618-101-55-80 </t>
  </si>
  <si>
    <t>lizeth.rosales91@hotmail.com</t>
  </si>
  <si>
    <t xml:space="preserve">8-11-72-01 </t>
  </si>
  <si>
    <t>7089/2019</t>
  </si>
  <si>
    <t xml:space="preserve">56-94-33-56 </t>
  </si>
  <si>
    <t>conversionessanrov@hotmail.com</t>
  </si>
  <si>
    <t>7090/2019</t>
  </si>
  <si>
    <t xml:space="preserve">618-8-15-38-31 </t>
  </si>
  <si>
    <t>martha.cantante@gmail.com</t>
  </si>
  <si>
    <t>7091/2019</t>
  </si>
  <si>
    <t xml:space="preserve">618-152-03-49 </t>
  </si>
  <si>
    <t>ameagle35@live.com.mx</t>
  </si>
  <si>
    <t>7092/2019</t>
  </si>
  <si>
    <t xml:space="preserve">449-688-44-70 </t>
  </si>
  <si>
    <t>aguasjoluis@hotmail.com</t>
  </si>
  <si>
    <t>4881/2018</t>
  </si>
  <si>
    <t xml:space="preserve">618-811-32-57 </t>
  </si>
  <si>
    <t>bioingenieriamx@hotmail.com</t>
  </si>
  <si>
    <t>3341/2013</t>
  </si>
  <si>
    <t xml:space="preserve">449-977-08-22 </t>
  </si>
  <si>
    <t>info@proquicen.com.mx</t>
  </si>
  <si>
    <t>7093/2019</t>
  </si>
  <si>
    <t>7094/2019</t>
  </si>
  <si>
    <t xml:space="preserve">55-15-00-85-10 </t>
  </si>
  <si>
    <t>asadovich@itisa.com.mx</t>
  </si>
  <si>
    <t>3773/2014</t>
  </si>
  <si>
    <t xml:space="preserve">8-27-12-57 </t>
  </si>
  <si>
    <t>fortunato@ujed.mx</t>
  </si>
  <si>
    <t>4904/2018</t>
  </si>
  <si>
    <t xml:space="preserve">555-505-88-45 </t>
  </si>
  <si>
    <t>buap_javier@yahoo.com.mx</t>
  </si>
  <si>
    <t xml:space="preserve">618-116-47-33 </t>
  </si>
  <si>
    <t>7095/2019</t>
  </si>
  <si>
    <t xml:space="preserve">618-130-04-94 </t>
  </si>
  <si>
    <t>terramaq63@hotmail.com</t>
  </si>
  <si>
    <t>7096/2019</t>
  </si>
  <si>
    <t xml:space="preserve">618-8-17-39-89 </t>
  </si>
  <si>
    <t>mcroberto.salas@gmail.com</t>
  </si>
  <si>
    <t>7097/2019</t>
  </si>
  <si>
    <t xml:space="preserve">618-232-17-62 </t>
  </si>
  <si>
    <t>carlos.ospeda@outlook.com</t>
  </si>
  <si>
    <t xml:space="preserve">8-10-32-51 </t>
  </si>
  <si>
    <t>7100/2019</t>
  </si>
  <si>
    <t xml:space="preserve">649-526-10-00 </t>
  </si>
  <si>
    <t>juan_ojeda93@hotmail.com</t>
  </si>
  <si>
    <t>618-145-04-01</t>
  </si>
  <si>
    <t>7101/2019</t>
  </si>
  <si>
    <t xml:space="preserve">618-134-48-61 </t>
  </si>
  <si>
    <t>noevelazquez50@yahoo.com</t>
  </si>
  <si>
    <t>7102/2019</t>
  </si>
  <si>
    <t xml:space="preserve">618-8-10-18-10 </t>
  </si>
  <si>
    <t>luisleal@grupovizcaino.com.mx</t>
  </si>
  <si>
    <t>7104/2019</t>
  </si>
  <si>
    <t xml:space="preserve">555-064-24-60 </t>
  </si>
  <si>
    <t>beye8830@gmail.com</t>
  </si>
  <si>
    <t>enlace@grafix.mx</t>
  </si>
  <si>
    <t>7103/2019</t>
  </si>
  <si>
    <t xml:space="preserve">618-8-13-19-54 </t>
  </si>
  <si>
    <t>bodegon@bodegon.com.mx</t>
  </si>
  <si>
    <t xml:space="preserve">618-8-04-74-44 </t>
  </si>
  <si>
    <t>6903/2019</t>
  </si>
  <si>
    <t xml:space="preserve">555-684-50-02 </t>
  </si>
  <si>
    <t>contacto@hps-mx.com.mx</t>
  </si>
  <si>
    <t>871-221-28-13</t>
  </si>
  <si>
    <t xml:space="preserve">871-729-13-32 </t>
  </si>
  <si>
    <t>vidrieria.villegas@hotmail.com</t>
  </si>
  <si>
    <t>817/2008</t>
  </si>
  <si>
    <t xml:space="preserve">871-711-05-76 </t>
  </si>
  <si>
    <t>pcontreras@redsistem.com.mx</t>
  </si>
  <si>
    <t>7041/2019</t>
  </si>
  <si>
    <t>871-251-01-61</t>
  </si>
  <si>
    <t>emmanuelgonz8@gmail.com</t>
  </si>
  <si>
    <t>7042/2019</t>
  </si>
  <si>
    <t>871-144-64-96</t>
  </si>
  <si>
    <t>anamago150420@gmail.com</t>
  </si>
  <si>
    <t>7043/2019</t>
  </si>
  <si>
    <t xml:space="preserve">871-737-04-76 </t>
  </si>
  <si>
    <t>castruitacontadores@yahoo.com.mx</t>
  </si>
  <si>
    <t>7044/2019</t>
  </si>
  <si>
    <t>871-122-18-29</t>
  </si>
  <si>
    <t>zaidy_222@hotmail.com</t>
  </si>
  <si>
    <t>7045/2019</t>
  </si>
  <si>
    <t>871-211-16-77</t>
  </si>
  <si>
    <t>ferrejorge55@gmail.com</t>
  </si>
  <si>
    <t>7046/2019</t>
  </si>
  <si>
    <t>871-227-70-27</t>
  </si>
  <si>
    <t>macopsa@grupomaaco.com.mx</t>
  </si>
  <si>
    <t>7047/2019</t>
  </si>
  <si>
    <t>752-12-78</t>
  </si>
  <si>
    <t>gerencia@fcmiravalle.com.mx</t>
  </si>
  <si>
    <t>7048/2019</t>
  </si>
  <si>
    <t xml:space="preserve">871-263-87-20 </t>
  </si>
  <si>
    <t>esantiago@suecomexicano.com</t>
  </si>
  <si>
    <t>4257/2017</t>
  </si>
  <si>
    <t>871-712-80-68</t>
  </si>
  <si>
    <t>rocio-roman@solo-pes.com</t>
  </si>
  <si>
    <t>7059/2019</t>
  </si>
  <si>
    <t xml:space="preserve">715-68-47 </t>
  </si>
  <si>
    <t>administracion@pro-farma.mx</t>
  </si>
  <si>
    <t>715-50-91</t>
  </si>
  <si>
    <t>5480/2017</t>
  </si>
  <si>
    <t>871-115-37-73</t>
  </si>
  <si>
    <t>rcarlerdo@hotmail.com</t>
  </si>
  <si>
    <t>2261/2011</t>
  </si>
  <si>
    <t>871-180-00-14</t>
  </si>
  <si>
    <t>revista_nomadica@yahoo.com.mx</t>
  </si>
  <si>
    <t>7062/2019</t>
  </si>
  <si>
    <t>871-192-07-82</t>
  </si>
  <si>
    <t>7063/2019</t>
  </si>
  <si>
    <t>871-236-78-85</t>
  </si>
  <si>
    <t>floreriarocio-1@hotmail.com</t>
  </si>
  <si>
    <t>5055/2015</t>
  </si>
  <si>
    <t>871-735-31</t>
  </si>
  <si>
    <t>imartinezu@hotmail.com</t>
  </si>
  <si>
    <t>7067/2019</t>
  </si>
  <si>
    <t>871-404-88-74</t>
  </si>
  <si>
    <t>sugeysm_18@hotmail.com</t>
  </si>
  <si>
    <t>7074/2019</t>
  </si>
  <si>
    <t>871-747-84-77</t>
  </si>
  <si>
    <t>manuel.atz_mv@hotmail.com</t>
  </si>
  <si>
    <t>7075/2019</t>
  </si>
  <si>
    <t xml:space="preserve">871-792-24-38 </t>
  </si>
  <si>
    <t>rosalca1103@gmail.com</t>
  </si>
  <si>
    <t>228-42-37</t>
  </si>
  <si>
    <t>4274/2017</t>
  </si>
  <si>
    <t xml:space="preserve">871-209-69-60 </t>
  </si>
  <si>
    <t>torreon@sumilab.com.mx</t>
  </si>
  <si>
    <t>4371/2017</t>
  </si>
  <si>
    <t>871-267-99-53</t>
  </si>
  <si>
    <t>opticajossy@hotmail.com</t>
  </si>
  <si>
    <t>7081/2019</t>
  </si>
  <si>
    <t>871-170-36-18</t>
  </si>
  <si>
    <t>mari19.mag76@gmail.com</t>
  </si>
  <si>
    <t>7082/2019</t>
  </si>
  <si>
    <t>871-116-32-95</t>
  </si>
  <si>
    <t>carrillojaramillomaribel@gmail.com</t>
  </si>
  <si>
    <t>5833/2017</t>
  </si>
  <si>
    <t>cuarto-poder@outlook.com</t>
  </si>
  <si>
    <t>555-482-99-10</t>
  </si>
  <si>
    <t>5215/2016</t>
  </si>
  <si>
    <t>871-277-91-10</t>
  </si>
  <si>
    <t>luis_antonio_lira@hotmail.com</t>
  </si>
  <si>
    <t>871-705-55-55</t>
  </si>
  <si>
    <t>871-268-32-77</t>
  </si>
  <si>
    <t>parrai.julian@gmail.com</t>
  </si>
  <si>
    <t>871-750-69-17</t>
  </si>
  <si>
    <t>2298/2011</t>
  </si>
  <si>
    <t>871-750-08-33</t>
  </si>
  <si>
    <t>dronco@prodigy.net.mx</t>
  </si>
  <si>
    <t>2959/2013</t>
  </si>
  <si>
    <t>871-793-11-04</t>
  </si>
  <si>
    <t>joselopezceba@yahoo.com</t>
  </si>
  <si>
    <t>7098/2019</t>
  </si>
  <si>
    <t>871-688-49-81</t>
  </si>
  <si>
    <t>forticlean@gmail.com</t>
  </si>
  <si>
    <t>7099/2019</t>
  </si>
  <si>
    <t>871-589-55-12</t>
  </si>
  <si>
    <t>garagelagunaautomotriz@hotmail.com</t>
  </si>
  <si>
    <t>6579/2019</t>
  </si>
  <si>
    <t>487/2008</t>
  </si>
  <si>
    <t>alberto.servin@teacorp.com.mx</t>
  </si>
  <si>
    <t>urbanicaconstrucciones@hotmail.com</t>
  </si>
  <si>
    <t>reyes_amaya@hotmail.com</t>
  </si>
  <si>
    <t>adrianadgo@hotmail.com</t>
  </si>
  <si>
    <t>tepvsa@hotmail.com</t>
  </si>
  <si>
    <t>francisco.ruiz@afirme.com</t>
  </si>
  <si>
    <t>crumoyasociados@yahoo.com.mx</t>
  </si>
  <si>
    <t xml:space="preserve">juanamasanchez@gmail.com </t>
  </si>
  <si>
    <t>torresjaime3@gamil.com</t>
  </si>
  <si>
    <t>edgar_filerio@outtlook.es</t>
  </si>
  <si>
    <t>cmbdistribuciones01@gmail.com</t>
  </si>
  <si>
    <t>fjfa_21@hotmail.com</t>
  </si>
  <si>
    <t>carlos-rms-01@hotmail.com</t>
  </si>
  <si>
    <t>isustaita@safe-mty.com.mx</t>
  </si>
  <si>
    <t>durango@kondinero.com</t>
  </si>
  <si>
    <t>abamedicsaba@hotmail.com</t>
  </si>
  <si>
    <t>cap_consultores@yahoo.com.mx</t>
  </si>
  <si>
    <t>secafidgo@gmail.com</t>
  </si>
  <si>
    <t>checkauto@prodigy.net.mx</t>
  </si>
  <si>
    <t>gerencia.admon@seliem.mx</t>
  </si>
  <si>
    <t>lavgam@gmail.com</t>
  </si>
  <si>
    <t>despachohys@gmail.com</t>
  </si>
  <si>
    <t>judith.pacheco@cyrlab.com.mx</t>
  </si>
  <si>
    <t>comercializadorafraer@hotmail.com</t>
  </si>
  <si>
    <t>contador@transmisiones-delapena.com</t>
  </si>
  <si>
    <t>delsadgo_tramites@hotmail.com</t>
  </si>
  <si>
    <t>tallerelcolchambres@hotmail.com</t>
  </si>
  <si>
    <t>margaritaturisviz@hotmail.com</t>
  </si>
  <si>
    <t>galva84.alfredo@gmail.com</t>
  </si>
  <si>
    <t>oscara_delgadov@hotmail.com</t>
  </si>
  <si>
    <t>tenchasoto02@hotmail.com</t>
  </si>
  <si>
    <t>copimegatron@hotmail.com</t>
  </si>
  <si>
    <t>comercializadora.pezzeta@gmail.com</t>
  </si>
  <si>
    <t>servicios-llanos@hotmail.com</t>
  </si>
  <si>
    <t>iadsa@prodigy.net.mx</t>
  </si>
  <si>
    <t>lobellofloreria@hotmail.com</t>
  </si>
  <si>
    <t>7105/2019</t>
  </si>
  <si>
    <t xml:space="preserve">8-18-31-05 </t>
  </si>
  <si>
    <t>serviciodgo@hotmail.com</t>
  </si>
  <si>
    <t xml:space="preserve">618-324-29-56 </t>
  </si>
  <si>
    <t>5883/2017</t>
  </si>
  <si>
    <t xml:space="preserve">618-170-28-96 </t>
  </si>
  <si>
    <t>padilla_arq@hotmail.com</t>
  </si>
  <si>
    <t>5273/2016</t>
  </si>
  <si>
    <t xml:space="preserve">618-101-99-01 </t>
  </si>
  <si>
    <t>nohemi.dehoyos@hotmail.com</t>
  </si>
  <si>
    <t>victor.derimex@derimex.com.mx</t>
  </si>
  <si>
    <t>6140/2016</t>
  </si>
  <si>
    <t xml:space="preserve">8-17-40-80 </t>
  </si>
  <si>
    <t>creditoycobranzaredco@gmail.com</t>
  </si>
  <si>
    <t>7106/2019</t>
  </si>
  <si>
    <t xml:space="preserve">618-100-97-33 </t>
  </si>
  <si>
    <t>esly_31brizuela@hotmail.com</t>
  </si>
  <si>
    <t>138/2007</t>
  </si>
  <si>
    <t xml:space="preserve">818-358-66-11 </t>
  </si>
  <si>
    <t>artimedica@artimedica.com.mx</t>
  </si>
  <si>
    <t>668/2008</t>
  </si>
  <si>
    <t xml:space="preserve">01-55-26-26-50-01 </t>
  </si>
  <si>
    <t>ventas.sanluispotosi@grupoeee.com</t>
  </si>
  <si>
    <t>3592/2014</t>
  </si>
  <si>
    <t xml:space="preserve">8-10-28-84 </t>
  </si>
  <si>
    <t>trash_manejo@hotmail.com</t>
  </si>
  <si>
    <t>3682/2014</t>
  </si>
  <si>
    <t xml:space="preserve">449-913-12-84 </t>
  </si>
  <si>
    <t>blancoshospitalariosjr@hotmail.com</t>
  </si>
  <si>
    <t>102/2007</t>
  </si>
  <si>
    <t xml:space="preserve">618-817-29-29 </t>
  </si>
  <si>
    <t>ventas@apicsa.com.mx</t>
  </si>
  <si>
    <t>4966/2018</t>
  </si>
  <si>
    <t xml:space="preserve">618-818-08-30 </t>
  </si>
  <si>
    <t>facturacionrpm@gmail.com</t>
  </si>
  <si>
    <t>2817/2012</t>
  </si>
  <si>
    <t xml:space="preserve">8-10-45-20 </t>
  </si>
  <si>
    <t>lga.ortopedia@gmail.com</t>
  </si>
  <si>
    <t>1660/2010</t>
  </si>
  <si>
    <t xml:space="preserve">8-13-85-89 </t>
  </si>
  <si>
    <t>publisignos@hotmail.com</t>
  </si>
  <si>
    <t>7112/2019</t>
  </si>
  <si>
    <t xml:space="preserve">961-600-10-67 </t>
  </si>
  <si>
    <t>imce-mexico@outlook.es</t>
  </si>
  <si>
    <t>4955/2018</t>
  </si>
  <si>
    <t xml:space="preserve">618-209-12-68 </t>
  </si>
  <si>
    <t>epsilon_trabajos@gmail.com</t>
  </si>
  <si>
    <t>7113/2019</t>
  </si>
  <si>
    <t xml:space="preserve">618-177-75-85 </t>
  </si>
  <si>
    <t xml:space="preserve">info.liliayala@gmail.com </t>
  </si>
  <si>
    <t>936/2008</t>
  </si>
  <si>
    <t xml:space="preserve">0155-5567-55-66 </t>
  </si>
  <si>
    <t>acortes@edmdemexico.com.mx</t>
  </si>
  <si>
    <t xml:space="preserve">555-688-51-33 </t>
  </si>
  <si>
    <t>1812/2010</t>
  </si>
  <si>
    <t xml:space="preserve">618-191-02-68 </t>
  </si>
  <si>
    <t>graficosrvt@hotmail.com</t>
  </si>
  <si>
    <t xml:space="preserve">677-873-20-43 </t>
  </si>
  <si>
    <t>4376/2017</t>
  </si>
  <si>
    <t xml:space="preserve">618-811-89-33 </t>
  </si>
  <si>
    <t>oliveriocorrales@gmail.com</t>
  </si>
  <si>
    <t>7114/2019</t>
  </si>
  <si>
    <t>618-8-14-91-24</t>
  </si>
  <si>
    <t>maricruzpergon@hotmail.com</t>
  </si>
  <si>
    <t>7115/2019</t>
  </si>
  <si>
    <t xml:space="preserve">618-134-22-88 </t>
  </si>
  <si>
    <t>carlos_alonso13@hotmail.com</t>
  </si>
  <si>
    <t>7116/2019</t>
  </si>
  <si>
    <t xml:space="preserve">555-160-97-95 </t>
  </si>
  <si>
    <t>umrenterprice@hotmail.com</t>
  </si>
  <si>
    <t>7117/2019</t>
  </si>
  <si>
    <t>co_odc@yahoo.com.mx</t>
  </si>
  <si>
    <t>5323/2016</t>
  </si>
  <si>
    <t xml:space="preserve">555-370-21-80 </t>
  </si>
  <si>
    <t>jaimesantos@lumofinancieradelcentro.com</t>
  </si>
  <si>
    <t>5662/2017</t>
  </si>
  <si>
    <t xml:space="preserve">871-749-11-00 </t>
  </si>
  <si>
    <t>guadalupe.perez@milenio.com</t>
  </si>
  <si>
    <t>7118/2019</t>
  </si>
  <si>
    <t xml:space="preserve">871-713-95-89 </t>
  </si>
  <si>
    <t>holdomcomercializadora@gmail.com</t>
  </si>
  <si>
    <t>7111/2019</t>
  </si>
  <si>
    <t xml:space="preserve">812-141-00-05 </t>
  </si>
  <si>
    <t>ramon@krey.com.mx</t>
  </si>
  <si>
    <t>7119/2019</t>
  </si>
  <si>
    <t>rivas_rene@hotmail.com</t>
  </si>
  <si>
    <t>7034/2019</t>
  </si>
  <si>
    <t xml:space="preserve">618-8-25-41-84 </t>
  </si>
  <si>
    <t>davisadgo@gmail.com</t>
  </si>
  <si>
    <t>7120/2019</t>
  </si>
  <si>
    <t xml:space="preserve">618-8-15-30-63 </t>
  </si>
  <si>
    <t>iiasa01@hotmail.com</t>
  </si>
  <si>
    <t>6251/2018</t>
  </si>
  <si>
    <t xml:space="preserve">871-713-92-60 </t>
  </si>
  <si>
    <t>cristina.hernandez@om-humanfirst.com</t>
  </si>
  <si>
    <t xml:space="preserve">555-250-51-11 </t>
  </si>
  <si>
    <t>marleny_ugarte@hotmail.com</t>
  </si>
  <si>
    <t>4593/2018</t>
  </si>
  <si>
    <t xml:space="preserve">618-8-11-27-77 </t>
  </si>
  <si>
    <t>bioenergydurango@gmail.com</t>
  </si>
  <si>
    <t xml:space="preserve">618-221-77-72 </t>
  </si>
  <si>
    <t>franciscopanuco2701@gmail.com</t>
  </si>
  <si>
    <t>4204/2017</t>
  </si>
  <si>
    <t xml:space="preserve">618-8-32-92-68 </t>
  </si>
  <si>
    <t>danielmartinezhdez@gmail.com</t>
  </si>
  <si>
    <t>5852/2017</t>
  </si>
  <si>
    <t xml:space="preserve">618-8-33-67-78 </t>
  </si>
  <si>
    <t>juve_4848@hotmail.com</t>
  </si>
  <si>
    <t>5632/2017</t>
  </si>
  <si>
    <t xml:space="preserve">8-14-12-82 </t>
  </si>
  <si>
    <t>contabilidad@regiopoliductos.com</t>
  </si>
  <si>
    <t>4825/2018</t>
  </si>
  <si>
    <t xml:space="preserve">618-134-37-37 </t>
  </si>
  <si>
    <t>musidgo@outlook.com</t>
  </si>
  <si>
    <t>7127/2019</t>
  </si>
  <si>
    <t xml:space="preserve">618-170-99-42 </t>
  </si>
  <si>
    <t>liejorgepimentelitd@gmail.com</t>
  </si>
  <si>
    <t>5624/2017</t>
  </si>
  <si>
    <t xml:space="preserve">555-980-58-26 </t>
  </si>
  <si>
    <t>ruben.carranza@grupopol.com</t>
  </si>
  <si>
    <t>3576/2014</t>
  </si>
  <si>
    <t xml:space="preserve">818-370-80-08 </t>
  </si>
  <si>
    <t>dulce.cuevas@drogasyenseres.com</t>
  </si>
  <si>
    <t>f.garcia@philips.com</t>
  </si>
  <si>
    <t>renovablesdurango@gmail.com</t>
  </si>
  <si>
    <t>opticabuenavista@hotmail.com</t>
  </si>
  <si>
    <t>7128/2019</t>
  </si>
  <si>
    <t xml:space="preserve">667-135-21-18 </t>
  </si>
  <si>
    <t>ingenierosgel@hotmail.com</t>
  </si>
  <si>
    <t xml:space="preserve">676-112-95-76 </t>
  </si>
  <si>
    <t>marperez945@gmail.com</t>
  </si>
  <si>
    <t>7129/2019</t>
  </si>
  <si>
    <t>liz@dgojet.com.mx</t>
  </si>
  <si>
    <t>4402/2017</t>
  </si>
  <si>
    <t xml:space="preserve">618-165-24-44 </t>
  </si>
  <si>
    <t>carlos_tote_112@hotmail.com</t>
  </si>
  <si>
    <t>1493/2010</t>
  </si>
  <si>
    <t xml:space="preserve">228-226-00 </t>
  </si>
  <si>
    <t>1568/2010</t>
  </si>
  <si>
    <t xml:space="preserve">552-282-25-20 </t>
  </si>
  <si>
    <t>4492/2017</t>
  </si>
  <si>
    <t xml:space="preserve">618-196-40-41 </t>
  </si>
  <si>
    <t>craft205@hotmail.com</t>
  </si>
  <si>
    <t>3729/2014</t>
  </si>
  <si>
    <t xml:space="preserve">618-8-10-01-05 </t>
  </si>
  <si>
    <t>shitsudco@gmail.com</t>
  </si>
  <si>
    <t>7130/2019</t>
  </si>
  <si>
    <t xml:space="preserve">618-149-07-23 </t>
  </si>
  <si>
    <t>geloangelmiguel@outlook.es</t>
  </si>
  <si>
    <t>7131/2019</t>
  </si>
  <si>
    <t xml:space="preserve">618-111-17-26 </t>
  </si>
  <si>
    <t>cdjosequinonesn@gmail.com</t>
  </si>
  <si>
    <t>4792/2018</t>
  </si>
  <si>
    <t xml:space="preserve">815-000-94-65  </t>
  </si>
  <si>
    <t>4791/2018</t>
  </si>
  <si>
    <t>4724/2018</t>
  </si>
  <si>
    <t>4723/2018</t>
  </si>
  <si>
    <t>4868/2018</t>
  </si>
  <si>
    <t xml:space="preserve">690-83-84 </t>
  </si>
  <si>
    <t xml:space="preserve">mivasu@suzukidgo.com </t>
  </si>
  <si>
    <t xml:space="preserve">818-158-06-00 </t>
  </si>
  <si>
    <t>hector.luevano@ctr.com.mx</t>
  </si>
  <si>
    <t xml:space="preserve">618-8-13-93-79 </t>
  </si>
  <si>
    <t>1048/2009</t>
  </si>
  <si>
    <t xml:space="preserve">618-8-14-44-49 </t>
  </si>
  <si>
    <t>crontoldefuegos@hotmail.com</t>
  </si>
  <si>
    <t>7134/2019</t>
  </si>
  <si>
    <t xml:space="preserve">618-209-01-79 </t>
  </si>
  <si>
    <t>ivonnefloresperezz@hotmail.com</t>
  </si>
  <si>
    <t>7135/2019</t>
  </si>
  <si>
    <t xml:space="preserve">618-8-10-42-39 </t>
  </si>
  <si>
    <t>erika.cantu@hotmail.com</t>
  </si>
  <si>
    <t>5888/2017</t>
  </si>
  <si>
    <t xml:space="preserve">811-077-15-60 </t>
  </si>
  <si>
    <t>mares_cervando@hotmail.com</t>
  </si>
  <si>
    <t xml:space="preserve">618-8-29-77-29 </t>
  </si>
  <si>
    <t>7136/2019</t>
  </si>
  <si>
    <t xml:space="preserve">618-145-23-12 </t>
  </si>
  <si>
    <t>cruzfelipef39@hotmail.com</t>
  </si>
  <si>
    <t>5379/2017</t>
  </si>
  <si>
    <t xml:space="preserve">618-130-33-67 </t>
  </si>
  <si>
    <t>sinergiadelguadiana@gmail.com</t>
  </si>
  <si>
    <t>5353/2017</t>
  </si>
  <si>
    <t xml:space="preserve">618-815-25-04 </t>
  </si>
  <si>
    <t>roanje@icloud.com</t>
  </si>
  <si>
    <t>7137/2019</t>
  </si>
  <si>
    <t xml:space="preserve">618-127-83-32 </t>
  </si>
  <si>
    <t>licremcorp@gmail.com</t>
  </si>
  <si>
    <t>7138/2019</t>
  </si>
  <si>
    <t xml:space="preserve">618-195-54-39 </t>
  </si>
  <si>
    <t>siloe__durango@outlook.com</t>
  </si>
  <si>
    <t>5778/2017</t>
  </si>
  <si>
    <t xml:space="preserve">671-763-09-99 </t>
  </si>
  <si>
    <t>6262/2018</t>
  </si>
  <si>
    <t xml:space="preserve">618-110-08-41 </t>
  </si>
  <si>
    <t>zeixhe@hotmail.com</t>
  </si>
  <si>
    <t>7139/2019</t>
  </si>
  <si>
    <t xml:space="preserve">618-158-59-80 </t>
  </si>
  <si>
    <t>uglybob1710@gmail.com</t>
  </si>
  <si>
    <t>7140/2019</t>
  </si>
  <si>
    <t xml:space="preserve">5243-75-05 </t>
  </si>
  <si>
    <t>diana.martinez@tecnoaplicada.com</t>
  </si>
  <si>
    <t>7141/2019</t>
  </si>
  <si>
    <t xml:space="preserve">618-8-14-86-97 </t>
  </si>
  <si>
    <t>constructorasietezacates@hotmail.com</t>
  </si>
  <si>
    <t>frimar2010@hotmail.com</t>
  </si>
  <si>
    <t xml:space="preserve">510/2008 </t>
  </si>
  <si>
    <t xml:space="preserve">618-8-29-82-91 </t>
  </si>
  <si>
    <t>jbbarrientos@hotmail.com</t>
  </si>
  <si>
    <t>4786/2018</t>
  </si>
  <si>
    <t>5781/2017</t>
  </si>
  <si>
    <t xml:space="preserve">674-105-78-33  </t>
  </si>
  <si>
    <t>efercom.empresa.bsm@hotmail.com</t>
  </si>
  <si>
    <t>7142/2019</t>
  </si>
  <si>
    <t xml:space="preserve">331-078-68-00 </t>
  </si>
  <si>
    <t>gfranco@gbargo.com</t>
  </si>
  <si>
    <t>5693/2017</t>
  </si>
  <si>
    <t xml:space="preserve">818-369-99-99 </t>
  </si>
  <si>
    <t>veronica.padilla@milenio.com</t>
  </si>
  <si>
    <t>6005/2015</t>
  </si>
  <si>
    <t xml:space="preserve">555-119-04-71 </t>
  </si>
  <si>
    <t xml:space="preserve">adriana.aguilar@geoforma.com.mx </t>
  </si>
  <si>
    <t>7145/2019</t>
  </si>
  <si>
    <t xml:space="preserve">554-144-61-11 </t>
  </si>
  <si>
    <t>carlosi.martinez@minsa.com.mx</t>
  </si>
  <si>
    <t>7152/2019</t>
  </si>
  <si>
    <t xml:space="preserve">559-126-22-22 </t>
  </si>
  <si>
    <t>sandra.rueda@mmkgroup.com.mx</t>
  </si>
  <si>
    <t>7146/2019</t>
  </si>
  <si>
    <t>7147/2019</t>
  </si>
  <si>
    <t xml:space="preserve">555-255-92-00 </t>
  </si>
  <si>
    <t>ifa@inter.mx</t>
  </si>
  <si>
    <t>7148/2019</t>
  </si>
  <si>
    <t xml:space="preserve">618-823-02-99 </t>
  </si>
  <si>
    <t>chfeer@hotmail.com</t>
  </si>
  <si>
    <t xml:space="preserve">8-35-25-00 </t>
  </si>
  <si>
    <t>3084/2013</t>
  </si>
  <si>
    <t xml:space="preserve">618-826-06-17 </t>
  </si>
  <si>
    <t>ventasdgo@sanito.com.mx</t>
  </si>
  <si>
    <t>7149/2019</t>
  </si>
  <si>
    <t>618-112-92-75</t>
  </si>
  <si>
    <t>mayalae90@gmail.com</t>
  </si>
  <si>
    <t>7150/2019</t>
  </si>
  <si>
    <t xml:space="preserve">618-197-81-87 </t>
  </si>
  <si>
    <t>dac_gerencia@hotmail.com</t>
  </si>
  <si>
    <t>7151/2019</t>
  </si>
  <si>
    <t>694-952-10-42</t>
  </si>
  <si>
    <t>rues2973@outlook.es</t>
  </si>
  <si>
    <t>339/2007</t>
  </si>
  <si>
    <t xml:space="preserve">333-540-78-81 </t>
  </si>
  <si>
    <t>alejandro.zermeno@fresenius-kabi.com</t>
  </si>
  <si>
    <t>1329/2009</t>
  </si>
  <si>
    <t xml:space="preserve">818-327-58-14 </t>
  </si>
  <si>
    <t>medicadali@prodigy.net.mx</t>
  </si>
  <si>
    <t xml:space="preserve">527-646-00 </t>
  </si>
  <si>
    <t xml:space="preserve">555-694-98-27 </t>
  </si>
  <si>
    <t>7153/2019</t>
  </si>
  <si>
    <t xml:space="preserve">618-299-91-93 </t>
  </si>
  <si>
    <t>grupo_racco@hotmail.com</t>
  </si>
  <si>
    <t xml:space="preserve">618-8-27-44-10 </t>
  </si>
  <si>
    <t>fmarquez@emmsa.com</t>
  </si>
  <si>
    <t>7154/2019</t>
  </si>
  <si>
    <t xml:space="preserve">618-109-99-73 </t>
  </si>
  <si>
    <t>crea.gerencia@hotmail.com</t>
  </si>
  <si>
    <t>5008/2015</t>
  </si>
  <si>
    <t xml:space="preserve">618-8-25-62-21 </t>
  </si>
  <si>
    <t>horuslogisticafacturacion@gmail.com</t>
  </si>
  <si>
    <t>7155/2019</t>
  </si>
  <si>
    <t xml:space="preserve">449-320-88-06 </t>
  </si>
  <si>
    <t>maricela.ortiz@idem-medical.com</t>
  </si>
  <si>
    <t>7156/2019</t>
  </si>
  <si>
    <t xml:space="preserve">618-8-10-35-62 </t>
  </si>
  <si>
    <t>danielisaac2004@hotmail.com</t>
  </si>
  <si>
    <t xml:space="preserve">618-8-11-67-01 </t>
  </si>
  <si>
    <t>7157/2019</t>
  </si>
  <si>
    <t xml:space="preserve">618-8-17-77-50 </t>
  </si>
  <si>
    <t>mennymcr@hotmail.com</t>
  </si>
  <si>
    <t>alejandro.hernandez@lamsa.com.mx</t>
  </si>
  <si>
    <t xml:space="preserve">714-69-32 </t>
  </si>
  <si>
    <t>ricardo.delagarza@itsa.mx</t>
  </si>
  <si>
    <t>5181/2016</t>
  </si>
  <si>
    <t>871-227-43-01</t>
  </si>
  <si>
    <t xml:space="preserve">direcciongrupovalla@hotmail.com </t>
  </si>
  <si>
    <t>597/2008</t>
  </si>
  <si>
    <t>871-749-30-00</t>
  </si>
  <si>
    <t>7107/2019</t>
  </si>
  <si>
    <t>871-218-46-75</t>
  </si>
  <si>
    <t xml:space="preserve">eduardo.alvarez@hotmail.com </t>
  </si>
  <si>
    <t>7108/2019</t>
  </si>
  <si>
    <t>871-714-14-04</t>
  </si>
  <si>
    <t>miguel_chibli@hotmail.com</t>
  </si>
  <si>
    <t>4112/2017</t>
  </si>
  <si>
    <t>871-712-01-99</t>
  </si>
  <si>
    <t>marcos_meblerias@hotmail.com</t>
  </si>
  <si>
    <t>4139/2017</t>
  </si>
  <si>
    <t>construccionesmexicana@hotmail.com</t>
  </si>
  <si>
    <t>871-711-31-30</t>
  </si>
  <si>
    <t>creditoycobranza@items-lab.com</t>
  </si>
  <si>
    <t>1734/2010</t>
  </si>
  <si>
    <t>871-716-40-40</t>
  </si>
  <si>
    <t>cptor@oem.com.mx</t>
  </si>
  <si>
    <t>7121/2019</t>
  </si>
  <si>
    <t xml:space="preserve">267-37-53 </t>
  </si>
  <si>
    <t>7122/2019</t>
  </si>
  <si>
    <t>871-786-12-48</t>
  </si>
  <si>
    <t>distmed_jaime@hotmail.com</t>
  </si>
  <si>
    <t>7123/2019</t>
  </si>
  <si>
    <t>871-246-47-18</t>
  </si>
  <si>
    <t>fernandocervantesmx@hotmail.com</t>
  </si>
  <si>
    <t>7124/2019</t>
  </si>
  <si>
    <t>871-717-20-34</t>
  </si>
  <si>
    <t>tere@inmosa.com.mx</t>
  </si>
  <si>
    <t>7125/2019</t>
  </si>
  <si>
    <t>871-106-84-15</t>
  </si>
  <si>
    <t>ventas_toner18@hotmail.com</t>
  </si>
  <si>
    <t>7126/2019</t>
  </si>
  <si>
    <t>871-781-71-55</t>
  </si>
  <si>
    <t>j.sanchezventas@hotmail.com</t>
  </si>
  <si>
    <t>4959/2018</t>
  </si>
  <si>
    <t>747-27-57</t>
  </si>
  <si>
    <t>2119/2011</t>
  </si>
  <si>
    <t>871-750-56-20</t>
  </si>
  <si>
    <t>lapequenacfd@gmail.com</t>
  </si>
  <si>
    <t>7132/2019</t>
  </si>
  <si>
    <t>872-762-22-07</t>
  </si>
  <si>
    <t>negociosmave@hotmail.com</t>
  </si>
  <si>
    <t>7133/2019</t>
  </si>
  <si>
    <t>871-757-37-74</t>
  </si>
  <si>
    <t>eletronicarader@gamil.com</t>
  </si>
  <si>
    <t>2814/2012</t>
  </si>
  <si>
    <t>871-159-11-35</t>
  </si>
  <si>
    <t>fzepeda@celsaimpresos.com.mx</t>
  </si>
  <si>
    <t>3385/2013</t>
  </si>
  <si>
    <t>723-35-79</t>
  </si>
  <si>
    <t>maser_refrigeración@hotmail.com</t>
  </si>
  <si>
    <t>7143/2019</t>
  </si>
  <si>
    <t xml:space="preserve">716-55-90 </t>
  </si>
  <si>
    <t>7144/2019</t>
  </si>
  <si>
    <t>871-719-40-01</t>
  </si>
  <si>
    <t xml:space="preserve">723-07-08 o 871-736-14-21 </t>
  </si>
  <si>
    <t>sergio.alvardo@hotmail.com</t>
  </si>
  <si>
    <t>871-159-00-26</t>
  </si>
  <si>
    <t>871-760-03-09</t>
  </si>
  <si>
    <t>7158/2019</t>
  </si>
  <si>
    <t>871-387-40-87</t>
  </si>
  <si>
    <t>alexis_1806@hotmail.com</t>
  </si>
  <si>
    <t>7159/2019</t>
  </si>
  <si>
    <t>871-727-17-44</t>
  </si>
  <si>
    <t>semcat_laguna@hotmail.com</t>
  </si>
  <si>
    <t xml:space="preserve">614-311-031 </t>
  </si>
  <si>
    <t>7160/2019</t>
  </si>
  <si>
    <t xml:space="preserve">618-276-85-89 </t>
  </si>
  <si>
    <t>armoffice9505@gmail.com</t>
  </si>
  <si>
    <t>3642/2014</t>
  </si>
  <si>
    <t xml:space="preserve">618-113-95-41 </t>
  </si>
  <si>
    <t>tuero_davyman@hotmail.com</t>
  </si>
  <si>
    <t>nexomaquinaria@gmail.com.mx</t>
  </si>
  <si>
    <t xml:space="preserve">(618)-811-35-58 </t>
  </si>
  <si>
    <t>4231/2017</t>
  </si>
  <si>
    <t xml:space="preserve">618-191-88-37 </t>
  </si>
  <si>
    <t>hcuevas@sivic.mx</t>
  </si>
  <si>
    <t>4902/2018</t>
  </si>
  <si>
    <t xml:space="preserve">722-283-12-42 </t>
  </si>
  <si>
    <t>informes@iomsa.com.mx</t>
  </si>
  <si>
    <t>ferrocarrilerojoseluis@gmail.com</t>
  </si>
  <si>
    <t>lasertelecomunicaciones@gmail.com</t>
  </si>
  <si>
    <t>4999/2018</t>
  </si>
  <si>
    <t xml:space="preserve">333-630-45-46 </t>
  </si>
  <si>
    <t>ventas@globalstd.com</t>
  </si>
  <si>
    <t xml:space="preserve">618-120-6958 </t>
  </si>
  <si>
    <t>6269/2018</t>
  </si>
  <si>
    <t xml:space="preserve">818-311-73-08 </t>
  </si>
  <si>
    <t>magnadelnorte@yahoo.com.mx</t>
  </si>
  <si>
    <t>7162/2019</t>
  </si>
  <si>
    <t xml:space="preserve">618-8-13-91-82 </t>
  </si>
  <si>
    <t>madra.cocinas@gmail.com</t>
  </si>
  <si>
    <t>2937/2012</t>
  </si>
  <si>
    <t xml:space="preserve">526-455-00 </t>
  </si>
  <si>
    <t>licitaciones@elcrisol.com.mx</t>
  </si>
  <si>
    <t>7164/2019</t>
  </si>
  <si>
    <t>aselvas@oceanica.com.mx</t>
  </si>
  <si>
    <t>7163/2019</t>
  </si>
  <si>
    <t xml:space="preserve">222-144-36-34 </t>
  </si>
  <si>
    <t>servicios2019integrales@gmail.com</t>
  </si>
  <si>
    <t>mifleal@icloud.com</t>
  </si>
  <si>
    <t>comercializadora.canes.engral@gmail.com</t>
  </si>
  <si>
    <t>5874/2017</t>
  </si>
  <si>
    <t xml:space="preserve">618-8-17-17-17 </t>
  </si>
  <si>
    <t>agencialospinos@gmail.com</t>
  </si>
  <si>
    <t>618-8-18-51-45</t>
  </si>
  <si>
    <t>7166/2019</t>
  </si>
  <si>
    <t xml:space="preserve">618-120-15-85 </t>
  </si>
  <si>
    <t>publicidadrq@hotmail.com</t>
  </si>
  <si>
    <t xml:space="preserve">618-8-36-54-14 </t>
  </si>
  <si>
    <t>4649/2018</t>
  </si>
  <si>
    <t xml:space="preserve">618-208-65-23 </t>
  </si>
  <si>
    <t>fidel-corral@live.com.mx</t>
  </si>
  <si>
    <t>zavalaramos.luisalberto@gmail.com</t>
  </si>
  <si>
    <t>7165/2019</t>
  </si>
  <si>
    <t xml:space="preserve">55-58-13-36-00 </t>
  </si>
  <si>
    <t>cgarcia@grupocontadero.com.mx</t>
  </si>
  <si>
    <t>almacenpitsa@gmail.com</t>
  </si>
  <si>
    <t>4255/2017</t>
  </si>
  <si>
    <t xml:space="preserve">555-378-85-58 </t>
  </si>
  <si>
    <t>b.office@leaseandfleet.com</t>
  </si>
  <si>
    <t>5282/2016</t>
  </si>
  <si>
    <t xml:space="preserve">618-8-35-87-38 </t>
  </si>
  <si>
    <t>5882/2017</t>
  </si>
  <si>
    <t xml:space="preserve">618-8-36-02-84 </t>
  </si>
  <si>
    <t>avisossat1@gmail.com</t>
  </si>
  <si>
    <t>2856/2012</t>
  </si>
  <si>
    <t>618-109-73-93</t>
  </si>
  <si>
    <t>herick.luna@gmail.com</t>
  </si>
  <si>
    <t>5931/2017</t>
  </si>
  <si>
    <t xml:space="preserve">8-35-71-90 </t>
  </si>
  <si>
    <t>gcrosas@gmail.com</t>
  </si>
  <si>
    <t>7170/2019</t>
  </si>
  <si>
    <t xml:space="preserve">33-103-910-36 </t>
  </si>
  <si>
    <t>ceo.manuelochoa@askconsulting.mx</t>
  </si>
  <si>
    <t>7171/2019</t>
  </si>
  <si>
    <t xml:space="preserve">871-164-97-35 </t>
  </si>
  <si>
    <t>ramamiji@hotmail.com</t>
  </si>
  <si>
    <t xml:space="preserve">618-835-83-90 </t>
  </si>
  <si>
    <t>trigusa@live.mx</t>
  </si>
  <si>
    <t>7178/2019</t>
  </si>
  <si>
    <t xml:space="preserve">618-220-19-93 </t>
  </si>
  <si>
    <t>aldmontanal1983@gmail.com</t>
  </si>
  <si>
    <t>7172/2019</t>
  </si>
  <si>
    <t>unirendgo01@hotmail.com</t>
  </si>
  <si>
    <t>7173/2019</t>
  </si>
  <si>
    <t xml:space="preserve">614389-21-06 </t>
  </si>
  <si>
    <t>bginer@regionescompetitivas.com</t>
  </si>
  <si>
    <t>7174/2019</t>
  </si>
  <si>
    <t xml:space="preserve">618-145-19-91 </t>
  </si>
  <si>
    <t>cpculisesvg@gmail.com</t>
  </si>
  <si>
    <t>5715/2017</t>
  </si>
  <si>
    <t xml:space="preserve">618-129-18-13 </t>
  </si>
  <si>
    <t>crecere@prodigy.net.mx</t>
  </si>
  <si>
    <t>3901/2015</t>
  </si>
  <si>
    <t xml:space="preserve">8-13-44-40 </t>
  </si>
  <si>
    <t>medics.ruecas@hotmail.com</t>
  </si>
  <si>
    <t>7177/2019</t>
  </si>
  <si>
    <t>7175/2019</t>
  </si>
  <si>
    <t xml:space="preserve">618-8-14-29-57 </t>
  </si>
  <si>
    <t>agua.lapila1003@gmail.com</t>
  </si>
  <si>
    <t>7176/2019</t>
  </si>
  <si>
    <t xml:space="preserve">618-210-40-83 </t>
  </si>
  <si>
    <t>6292/2018</t>
  </si>
  <si>
    <t>4430/2017</t>
  </si>
  <si>
    <t xml:space="preserve">614-427-13-89 </t>
  </si>
  <si>
    <t>contacto@conconde.com</t>
  </si>
  <si>
    <t>5320/2016</t>
  </si>
  <si>
    <t>871-142-78-91</t>
  </si>
  <si>
    <t>mariana-villegas-orozco@hotmail.com</t>
  </si>
  <si>
    <t>7161/2019</t>
  </si>
  <si>
    <t>614-288-68-64</t>
  </si>
  <si>
    <t>karyedith36@gmail.com</t>
  </si>
  <si>
    <t xml:space="preserve">(871) 715-12-55 </t>
  </si>
  <si>
    <t>871-722-61-33</t>
  </si>
  <si>
    <t>logistica@didactijuegos.com</t>
  </si>
  <si>
    <t>7167/2019</t>
  </si>
  <si>
    <t>871-234-50-06</t>
  </si>
  <si>
    <t>daga.ee@hotmail.com</t>
  </si>
  <si>
    <t>7168/2019</t>
  </si>
  <si>
    <t>871-261-94-96</t>
  </si>
  <si>
    <t>ricardo_apd@outlook.com</t>
  </si>
  <si>
    <t>7169/2019</t>
  </si>
  <si>
    <t>871-187-82-46</t>
  </si>
  <si>
    <t>grupojavles@hotmail.com</t>
  </si>
  <si>
    <t xml:space="preserve">(871)-759-12-00 </t>
  </si>
  <si>
    <t>5278/2016</t>
  </si>
  <si>
    <t xml:space="preserve">(871)-723-51-43 </t>
  </si>
  <si>
    <t>copc01@hotmail.com</t>
  </si>
  <si>
    <t xml:space="preserve">718-66-55 </t>
  </si>
  <si>
    <t>administracion@ofiopcion.com</t>
  </si>
  <si>
    <t>5559/2017</t>
  </si>
  <si>
    <t>871-296-39-76</t>
  </si>
  <si>
    <t>sonologia@hotmail.com</t>
  </si>
  <si>
    <t>7179/2019</t>
  </si>
  <si>
    <t>operaciones@digse</t>
  </si>
  <si>
    <t>2503/2011</t>
  </si>
  <si>
    <t xml:space="preserve">618-8-11-99-94 </t>
  </si>
  <si>
    <t>sonia.chavez@grupoagrodgo.com</t>
  </si>
  <si>
    <t>3841/2014</t>
  </si>
  <si>
    <t>041/2007</t>
  </si>
  <si>
    <t xml:space="preserve">8-11-36-11 </t>
  </si>
  <si>
    <t>6385/2018</t>
  </si>
  <si>
    <t xml:space="preserve">664-63433-74 </t>
  </si>
  <si>
    <t>comercializadoraeinnovadora17@gmail.com</t>
  </si>
  <si>
    <t>6430/2018</t>
  </si>
  <si>
    <t>marioasm1515@gmail.com</t>
  </si>
  <si>
    <t xml:space="preserve">871-747-27-00 </t>
  </si>
  <si>
    <t xml:space="preserve">871-747-26-14 </t>
  </si>
  <si>
    <t>4253/2017</t>
  </si>
  <si>
    <t xml:space="preserve">618-158-64-62 </t>
  </si>
  <si>
    <t>hectorlunavargas@gmail.com</t>
  </si>
  <si>
    <t>908/2008</t>
  </si>
  <si>
    <t xml:space="preserve">618-158-83-62 </t>
  </si>
  <si>
    <t>bems719@hotmail.com</t>
  </si>
  <si>
    <t>3124/2013</t>
  </si>
  <si>
    <t xml:space="preserve">618-111-69-67 </t>
  </si>
  <si>
    <t>normaribe@hotmail.com</t>
  </si>
  <si>
    <t>7180/2019</t>
  </si>
  <si>
    <t xml:space="preserve">618-455-11-76 </t>
  </si>
  <si>
    <t>biotestanalisisclinicos@hotmail.com</t>
  </si>
  <si>
    <t>7181/2020</t>
  </si>
  <si>
    <t xml:space="preserve">618-131-11-45 </t>
  </si>
  <si>
    <t>gerardo.garra@hotmail.com</t>
  </si>
  <si>
    <t>3953/2015</t>
  </si>
  <si>
    <t>618-455-98-94</t>
  </si>
  <si>
    <t>lacasadelamonja@hotmail.com</t>
  </si>
  <si>
    <t>3014/2013</t>
  </si>
  <si>
    <t xml:space="preserve">618-8-17-63-85 </t>
  </si>
  <si>
    <t>recreativosmira@hotmail.com</t>
  </si>
  <si>
    <t>3018/2013</t>
  </si>
  <si>
    <t xml:space="preserve">8-10-00-06 </t>
  </si>
  <si>
    <t>tallercalcuta@hotmail.com</t>
  </si>
  <si>
    <t>7182/2020</t>
  </si>
  <si>
    <t xml:space="preserve">555-683-90-11 </t>
  </si>
  <si>
    <t>vikihuerta@yahoo.com</t>
  </si>
  <si>
    <t>7183/2020</t>
  </si>
  <si>
    <t xml:space="preserve">618-8-13-17-68 </t>
  </si>
  <si>
    <t>fruteriaelarbolf@hotmail.com</t>
  </si>
  <si>
    <t>7184/2020</t>
  </si>
  <si>
    <t xml:space="preserve">618-144-98-72 </t>
  </si>
  <si>
    <t>grace_cgrd@hotmail.com</t>
  </si>
  <si>
    <t>4653/2018</t>
  </si>
  <si>
    <t>admon_grupoempresarial@hotmail.com</t>
  </si>
  <si>
    <t xml:space="preserve">553-630-08-19 </t>
  </si>
  <si>
    <t>fbarragan@insignialife.com</t>
  </si>
  <si>
    <t>6431/2018</t>
  </si>
  <si>
    <t xml:space="preserve">618-109-87-93 </t>
  </si>
  <si>
    <t>groupdelap@hotmail.com</t>
  </si>
  <si>
    <t>7187/2020</t>
  </si>
  <si>
    <t xml:space="preserve">555-546-12-72 </t>
  </si>
  <si>
    <t>karla.mota@ambienco.mx</t>
  </si>
  <si>
    <t>4679/2018</t>
  </si>
  <si>
    <t xml:space="preserve">618-179-09-72 </t>
  </si>
  <si>
    <t>lic.jfpasillas@hotmail.com</t>
  </si>
  <si>
    <t>4948/2018</t>
  </si>
  <si>
    <t xml:space="preserve">618-8-37-13-65 </t>
  </si>
  <si>
    <t>cp_robertoj@live.com.mx</t>
  </si>
  <si>
    <t>7188/2020</t>
  </si>
  <si>
    <t xml:space="preserve">618-106-29-34 </t>
  </si>
  <si>
    <t>fcarranzacafe@gmail.com</t>
  </si>
  <si>
    <t>7189/2020</t>
  </si>
  <si>
    <t xml:space="preserve">618-169-77-16 </t>
  </si>
  <si>
    <t>purificadorasanrafael@hotmail.com</t>
  </si>
  <si>
    <t>5779/2017</t>
  </si>
  <si>
    <t xml:space="preserve">618-112-20-07 </t>
  </si>
  <si>
    <t>magueaceves@hotmail.com</t>
  </si>
  <si>
    <t>8-12-17-96</t>
  </si>
  <si>
    <t>israel_cavazos_cavazos@hotmail.com</t>
  </si>
  <si>
    <t>7190/2020</t>
  </si>
  <si>
    <t xml:space="preserve">656-626-81-36 </t>
  </si>
  <si>
    <t>7191/2020</t>
  </si>
  <si>
    <t xml:space="preserve">618-800-70-90 </t>
  </si>
  <si>
    <t>publitainn@hotmail.com</t>
  </si>
  <si>
    <t>5581/2017</t>
  </si>
  <si>
    <t xml:space="preserve">618-8-12-94-19 </t>
  </si>
  <si>
    <t>orsa62@hotmail.com</t>
  </si>
  <si>
    <t>7201/2020</t>
  </si>
  <si>
    <t xml:space="preserve">558-661-05-66 </t>
  </si>
  <si>
    <t>victor@elemental.land</t>
  </si>
  <si>
    <t>6402/2018</t>
  </si>
  <si>
    <t>618-826-10-83</t>
  </si>
  <si>
    <t>jaromo_constructora@yahoo.com.mx</t>
  </si>
  <si>
    <t>7192/2020</t>
  </si>
  <si>
    <t>tuero_davyman@hotmail.cm</t>
  </si>
  <si>
    <t>7193/2020</t>
  </si>
  <si>
    <t>618-147-86-30</t>
  </si>
  <si>
    <t>malenadgo@hotmail.com</t>
  </si>
  <si>
    <t>7194/2020</t>
  </si>
  <si>
    <t xml:space="preserve">618-134-38-99 </t>
  </si>
  <si>
    <t>gerardogosorio58@hotmail.com</t>
  </si>
  <si>
    <t>5173/2016</t>
  </si>
  <si>
    <t xml:space="preserve">8-10-05-12 </t>
  </si>
  <si>
    <t>memotodgo@gmail.com</t>
  </si>
  <si>
    <t>2011/2011</t>
  </si>
  <si>
    <t xml:space="preserve">(55)52-55-25-25 </t>
  </si>
  <si>
    <t>i_higareda@hemoser.com</t>
  </si>
  <si>
    <t>7199/2020</t>
  </si>
  <si>
    <t xml:space="preserve">618-148-00-74 </t>
  </si>
  <si>
    <t>mayra_made@hotmail.com</t>
  </si>
  <si>
    <t>7200/2020</t>
  </si>
  <si>
    <t xml:space="preserve">618-187-89-25 </t>
  </si>
  <si>
    <t>cynthia_27hernandez@hotmail.com</t>
  </si>
  <si>
    <t>4972/2018</t>
  </si>
  <si>
    <t xml:space="preserve">677-103-43-14 </t>
  </si>
  <si>
    <t>cp_sergio_luna@prodigy.net.mx</t>
  </si>
  <si>
    <t>618-130-07-90</t>
  </si>
  <si>
    <t>618-811-26-70</t>
  </si>
  <si>
    <t>333-145-26-26</t>
  </si>
  <si>
    <t>fe@simexco.com.mx</t>
  </si>
  <si>
    <t>3130/2013</t>
  </si>
  <si>
    <t xml:space="preserve">618-455-01-58 </t>
  </si>
  <si>
    <t>atenciones.smk@outlook.com</t>
  </si>
  <si>
    <t>ing.saulparedes@outlook.com</t>
  </si>
  <si>
    <t>6049/2016</t>
  </si>
  <si>
    <t xml:space="preserve">618-159-70-34 </t>
  </si>
  <si>
    <t>cris_dlrd@hotmail.com</t>
  </si>
  <si>
    <t>mariel.ms100@gmail.com</t>
  </si>
  <si>
    <t>618-8-13-10-21</t>
  </si>
  <si>
    <t>elcontralordgo@hotmail.com</t>
  </si>
  <si>
    <t>618-824-04-44</t>
  </si>
  <si>
    <t>ptovalin@mpcdemexico.com.mx</t>
  </si>
  <si>
    <t>555-627-33-58</t>
  </si>
  <si>
    <t>7202/2020</t>
  </si>
  <si>
    <t>722-624-57-98</t>
  </si>
  <si>
    <t>bruno.velazquez@intehos.com</t>
  </si>
  <si>
    <t>6155/2016</t>
  </si>
  <si>
    <t xml:space="preserve">618-8-10-35-35 </t>
  </si>
  <si>
    <t>servicio@inndusa.com</t>
  </si>
  <si>
    <t>618-455-41-67</t>
  </si>
  <si>
    <t xml:space="preserve">618-455-15-94 </t>
  </si>
  <si>
    <t>7204/2020</t>
  </si>
  <si>
    <t xml:space="preserve">618-8-11-42-19 </t>
  </si>
  <si>
    <t>gustavo.62@hotmail.com</t>
  </si>
  <si>
    <t>7205/2020</t>
  </si>
  <si>
    <t xml:space="preserve">618-688-43-17 </t>
  </si>
  <si>
    <t>taquitogrilldgo@gmail.com</t>
  </si>
  <si>
    <t>7206/2020</t>
  </si>
  <si>
    <t>667-255-23-93</t>
  </si>
  <si>
    <t>jorge.yanagui@gmail.com</t>
  </si>
  <si>
    <t xml:space="preserve">618-158-16-83 </t>
  </si>
  <si>
    <t>7207/2020</t>
  </si>
  <si>
    <t>677-100-90-93</t>
  </si>
  <si>
    <t>tasoll@hotmail.com</t>
  </si>
  <si>
    <t>7208/2020</t>
  </si>
  <si>
    <t>812-089-09-92</t>
  </si>
  <si>
    <t>contacto@flowmed.mx</t>
  </si>
  <si>
    <t>618-813-56-91</t>
  </si>
  <si>
    <t>esoriam@labreactivos</t>
  </si>
  <si>
    <t>7209/2020</t>
  </si>
  <si>
    <t>5748/2017</t>
  </si>
  <si>
    <t xml:space="preserve">813-24-38 </t>
  </si>
  <si>
    <t>gabycgc@hotmail.com</t>
  </si>
  <si>
    <t>618-811-40-10</t>
  </si>
  <si>
    <t>7214/2020</t>
  </si>
  <si>
    <t xml:space="preserve">618-145-00-71 </t>
  </si>
  <si>
    <t>edgar_caudillo1@hotmail.com</t>
  </si>
  <si>
    <t>6241/2016</t>
  </si>
  <si>
    <t>618-825-21-11</t>
  </si>
  <si>
    <t>tallervizcarra215@gmail.com</t>
  </si>
  <si>
    <t>4308/2018</t>
  </si>
  <si>
    <t xml:space="preserve">871-759-02-02 </t>
  </si>
  <si>
    <t>irma.vazquez@tuberialaguna.com</t>
  </si>
  <si>
    <t>6301/2018</t>
  </si>
  <si>
    <t>871-211-31-36</t>
  </si>
  <si>
    <t>jaime.ignacio.mtz@gmail.com</t>
  </si>
  <si>
    <t>1855/2010</t>
  </si>
  <si>
    <t>871-712-64-79</t>
  </si>
  <si>
    <t>deportes.roman@hotmail.com</t>
  </si>
  <si>
    <t>5148/2016</t>
  </si>
  <si>
    <t>871-115-32-67</t>
  </si>
  <si>
    <t>master_espectaculos@yahoo.com.mx</t>
  </si>
  <si>
    <t>2317/2011</t>
  </si>
  <si>
    <t>fumi.control@yahoo.com</t>
  </si>
  <si>
    <t xml:space="preserve">871 7250803 </t>
  </si>
  <si>
    <t>7195/2020</t>
  </si>
  <si>
    <t>871-333-53-39</t>
  </si>
  <si>
    <t>rodsansistemas@hotail.com</t>
  </si>
  <si>
    <t>7196/2020</t>
  </si>
  <si>
    <t>871-102-18-39</t>
  </si>
  <si>
    <t>marmotmuebles@gmail.com</t>
  </si>
  <si>
    <t>7197/2020</t>
  </si>
  <si>
    <t>871-897-50-11</t>
  </si>
  <si>
    <t>venta@fenderslaguna.com.mx</t>
  </si>
  <si>
    <t>7198/2020</t>
  </si>
  <si>
    <t>riego.inteligente@hotmail.com</t>
  </si>
  <si>
    <t xml:space="preserve">871 747-38-01 </t>
  </si>
  <si>
    <t>5946/2017</t>
  </si>
  <si>
    <t xml:space="preserve">2-22-24-08 </t>
  </si>
  <si>
    <t>lamaquinita_singer@hotmail.com</t>
  </si>
  <si>
    <t>3908/2015</t>
  </si>
  <si>
    <t xml:space="preserve">871-791-35-35 </t>
  </si>
  <si>
    <t>seguridadprivadacyc@gmail.com</t>
  </si>
  <si>
    <t>3129/2013</t>
  </si>
  <si>
    <t>871-173-29-33</t>
  </si>
  <si>
    <t>nefreud@hotmail.com</t>
  </si>
  <si>
    <t>7203/2020</t>
  </si>
  <si>
    <t>71-21-291</t>
  </si>
  <si>
    <t>atnconsultores@hotmail.com</t>
  </si>
  <si>
    <t>4049/2015</t>
  </si>
  <si>
    <t xml:space="preserve">871-714-70-33 </t>
  </si>
  <si>
    <t>corporacion.lagunera@outlook.com</t>
  </si>
  <si>
    <t>6268/2018</t>
  </si>
  <si>
    <t xml:space="preserve">871-720-86-00 </t>
  </si>
  <si>
    <t>rabiofiel@hotmail.com</t>
  </si>
  <si>
    <t>7210/2020</t>
  </si>
  <si>
    <t xml:space="preserve">871-722-80-92 </t>
  </si>
  <si>
    <t>mvzalfonsozambrano@gmail.com</t>
  </si>
  <si>
    <t>7211/2020</t>
  </si>
  <si>
    <t>871-279-68-51</t>
  </si>
  <si>
    <t>7212/2020</t>
  </si>
  <si>
    <t>871-750-24-51</t>
  </si>
  <si>
    <t>7213/2020</t>
  </si>
  <si>
    <t>6456/2018</t>
  </si>
  <si>
    <t>618-818-28-38</t>
  </si>
  <si>
    <t>mary_soto_mares@hotmail.com</t>
  </si>
  <si>
    <t>1094/2009</t>
  </si>
  <si>
    <t xml:space="preserve">811-20-24 </t>
  </si>
  <si>
    <t>papeleria_saracho@hotmail.com</t>
  </si>
  <si>
    <t>712/2008</t>
  </si>
  <si>
    <t xml:space="preserve">01-333-679-38-00 </t>
  </si>
  <si>
    <t>mbarbosa@aspelab.com</t>
  </si>
  <si>
    <t>7217/2020</t>
  </si>
  <si>
    <t xml:space="preserve">320-262-251-05 </t>
  </si>
  <si>
    <t>arianna.corpus@crowe.mx</t>
  </si>
  <si>
    <t xml:space="preserve">618-455-23-03 </t>
  </si>
  <si>
    <t>7218/2020</t>
  </si>
  <si>
    <t xml:space="preserve">618-8-11-34-44 </t>
  </si>
  <si>
    <t>cmme65@prodigy.net.mx</t>
  </si>
  <si>
    <t>7219/2020</t>
  </si>
  <si>
    <t xml:space="preserve">555-534-54-42 </t>
  </si>
  <si>
    <t>lmento.admon@gmail.com</t>
  </si>
  <si>
    <t>3672/2014</t>
  </si>
  <si>
    <t xml:space="preserve">618-8-12-52-46 </t>
  </si>
  <si>
    <t>rocainn_dgo@hotmail.com</t>
  </si>
  <si>
    <t>7221/2020</t>
  </si>
  <si>
    <t xml:space="preserve">818-372-03-87 </t>
  </si>
  <si>
    <t>recepcion@seguricheck.com.mx</t>
  </si>
  <si>
    <t xml:space="preserve"> 667-160-64-03</t>
  </si>
  <si>
    <t xml:space="preserve">55-26-15-27-20 </t>
  </si>
  <si>
    <t>3218/2013</t>
  </si>
  <si>
    <t xml:space="preserve">618-8-10-44-01 </t>
  </si>
  <si>
    <t>7224/2020</t>
  </si>
  <si>
    <t xml:space="preserve">55-55-34-33-14-30 </t>
  </si>
  <si>
    <t>rhconsultoriaoax@hotmail.com</t>
  </si>
  <si>
    <t>7220/2020</t>
  </si>
  <si>
    <t xml:space="preserve">24-41-17-27-47 </t>
  </si>
  <si>
    <t>conficosc@gmail.com</t>
  </si>
  <si>
    <t>7225/2020</t>
  </si>
  <si>
    <t xml:space="preserve">618-126-00-91 </t>
  </si>
  <si>
    <t>valencia9091@gmail.com</t>
  </si>
  <si>
    <t>7233/2020</t>
  </si>
  <si>
    <t xml:space="preserve">618-8-13-54-17 </t>
  </si>
  <si>
    <t>r.corona@ameq.com.mx</t>
  </si>
  <si>
    <t>geramoto@hotmail.com</t>
  </si>
  <si>
    <t>4302/2017</t>
  </si>
  <si>
    <t xml:space="preserve">618-157-72-57 </t>
  </si>
  <si>
    <t>moyalcantar@hotmail.com</t>
  </si>
  <si>
    <t>7226/2020</t>
  </si>
  <si>
    <t xml:space="preserve">618-8-13-40-15 </t>
  </si>
  <si>
    <t>ricardowestern@hotmail.com</t>
  </si>
  <si>
    <t>7227/2020</t>
  </si>
  <si>
    <t xml:space="preserve">618-340-18-92 </t>
  </si>
  <si>
    <t>dmorales@constructorakybalion.com</t>
  </si>
  <si>
    <t>4146/2017</t>
  </si>
  <si>
    <t xml:space="preserve">667-759-90-99 </t>
  </si>
  <si>
    <t>contabilidad@ferrox.com.mx</t>
  </si>
  <si>
    <t>5926/2017</t>
  </si>
  <si>
    <t xml:space="preserve">618-309-80-16 </t>
  </si>
  <si>
    <t>rafadoup@hotmail.com</t>
  </si>
  <si>
    <t>2771/2012</t>
  </si>
  <si>
    <t xml:space="preserve">(618)-8-11-70-10 </t>
  </si>
  <si>
    <t>tortillas_elda@hotmail.com</t>
  </si>
  <si>
    <t>4572/2018</t>
  </si>
  <si>
    <t xml:space="preserve">618-813-80-75 </t>
  </si>
  <si>
    <t>7231/2020</t>
  </si>
  <si>
    <t>618-134-42-44</t>
  </si>
  <si>
    <t>delatorre.efren@hotmail.com</t>
  </si>
  <si>
    <t>7232/2020</t>
  </si>
  <si>
    <t xml:space="preserve">618-134-47-89 </t>
  </si>
  <si>
    <t>coyoteing@hotmail.com</t>
  </si>
  <si>
    <t>080/2007</t>
  </si>
  <si>
    <t xml:space="preserve">555-091-62-72 </t>
  </si>
  <si>
    <t>marco.delvalle-santillan@lsccom.com</t>
  </si>
  <si>
    <t xml:space="preserve">618-690-16-06 </t>
  </si>
  <si>
    <t>4312/2017</t>
  </si>
  <si>
    <t xml:space="preserve">618-133-90-45 </t>
  </si>
  <si>
    <t>sergiohedom@gmail.com</t>
  </si>
  <si>
    <t>7234/2020</t>
  </si>
  <si>
    <t xml:space="preserve">551-686-51-63 </t>
  </si>
  <si>
    <t>luis.lmaa@gmail.com</t>
  </si>
  <si>
    <t>1891/2010</t>
  </si>
  <si>
    <t xml:space="preserve">8-14-07-06 </t>
  </si>
  <si>
    <t>tory_leon58@hotmail.com</t>
  </si>
  <si>
    <t>1066/2009</t>
  </si>
  <si>
    <t xml:space="preserve">618-183-49-90 </t>
  </si>
  <si>
    <t>arenas_eduardo@hotmail.com</t>
  </si>
  <si>
    <t>1119/2009</t>
  </si>
  <si>
    <t xml:space="preserve">722-216-19-05 </t>
  </si>
  <si>
    <t>licitaciones@lhag.com.mx</t>
  </si>
  <si>
    <t>2524/2011</t>
  </si>
  <si>
    <t xml:space="preserve">618-134-21-17 </t>
  </si>
  <si>
    <t>garysoto70@gmail.com</t>
  </si>
  <si>
    <t>6495/2018</t>
  </si>
  <si>
    <t xml:space="preserve">618-158-42-76 </t>
  </si>
  <si>
    <t>administracion@virtua.mx</t>
  </si>
  <si>
    <t>4251/2017</t>
  </si>
  <si>
    <t>7235/2020</t>
  </si>
  <si>
    <t xml:space="preserve">618-8-13-30-60 </t>
  </si>
  <si>
    <t>vevico02@hotmail.com</t>
  </si>
  <si>
    <t>7240/2020</t>
  </si>
  <si>
    <t xml:space="preserve">55-91-70-04-91 </t>
  </si>
  <si>
    <t>ar_indra@yahoo.com</t>
  </si>
  <si>
    <t>7239/2020</t>
  </si>
  <si>
    <t xml:space="preserve">618-8-10-55-67 </t>
  </si>
  <si>
    <t>jazbro@msn.com</t>
  </si>
  <si>
    <t>252/2007</t>
  </si>
  <si>
    <t xml:space="preserve">55-56-11-20-20 </t>
  </si>
  <si>
    <t>jrocha@eymsa.com.mx</t>
  </si>
  <si>
    <t>4281/2017</t>
  </si>
  <si>
    <t xml:space="preserve">618-128-12-97 </t>
  </si>
  <si>
    <t>kapra06@hotmail.com</t>
  </si>
  <si>
    <t xml:space="preserve">366-988-69 </t>
  </si>
  <si>
    <t xml:space="preserve">618-8-15-10-66 </t>
  </si>
  <si>
    <t>7243/2020</t>
  </si>
  <si>
    <t xml:space="preserve">811-360-34-65 </t>
  </si>
  <si>
    <t>mpi_delarosa@outlook.com</t>
  </si>
  <si>
    <t>7244/2020</t>
  </si>
  <si>
    <t xml:space="preserve">618-8-18-33-34 </t>
  </si>
  <si>
    <t>jporras@pvagentes.com.mx</t>
  </si>
  <si>
    <t>7245/2020</t>
  </si>
  <si>
    <t>7246/2020</t>
  </si>
  <si>
    <t xml:space="preserve">618-171-19-88 </t>
  </si>
  <si>
    <t>7247/2020</t>
  </si>
  <si>
    <t xml:space="preserve">618-455-74-81 </t>
  </si>
  <si>
    <t>7248/2020</t>
  </si>
  <si>
    <t xml:space="preserve">618-806-61-27 </t>
  </si>
  <si>
    <t>gosalasgo@gmail.com</t>
  </si>
  <si>
    <t>6372/2018</t>
  </si>
  <si>
    <t xml:space="preserve">618-181-42-53 </t>
  </si>
  <si>
    <t>g.trejorangelmx@gmail.com</t>
  </si>
  <si>
    <t>4599/2018</t>
  </si>
  <si>
    <t xml:space="preserve">618-130-19-31 </t>
  </si>
  <si>
    <t>emd72@hotmail.com</t>
  </si>
  <si>
    <t>7249/2020</t>
  </si>
  <si>
    <t xml:space="preserve">618-8-13-45-93 </t>
  </si>
  <si>
    <t>mayelanogueira@hotmail.com</t>
  </si>
  <si>
    <t>7250/2020</t>
  </si>
  <si>
    <t xml:space="preserve">044-217-59-36 </t>
  </si>
  <si>
    <t>pluss.delvalle@gmail.com</t>
  </si>
  <si>
    <t>7251/2020</t>
  </si>
  <si>
    <t xml:space="preserve">556-210-97-15 </t>
  </si>
  <si>
    <t>ortayasociados.mex@gmail.com</t>
  </si>
  <si>
    <t>7252/2020</t>
  </si>
  <si>
    <t xml:space="preserve">951-206-62-66 </t>
  </si>
  <si>
    <t>bascu.consulting@gmail.com</t>
  </si>
  <si>
    <t>7253/2020</t>
  </si>
  <si>
    <t xml:space="preserve">951-342-46-16 </t>
  </si>
  <si>
    <t>oscard.ramirez@hotmail.com</t>
  </si>
  <si>
    <t>7254/2020</t>
  </si>
  <si>
    <t xml:space="preserve">951-427-47-30 </t>
  </si>
  <si>
    <t>atenas.2018@outlook.com</t>
  </si>
  <si>
    <t>7255/2020</t>
  </si>
  <si>
    <t xml:space="preserve">951-427-71-63 </t>
  </si>
  <si>
    <t>miyoshi21@hotmail.com</t>
  </si>
  <si>
    <t>3920/2015</t>
  </si>
  <si>
    <t xml:space="preserve">818-336-68-12 </t>
  </si>
  <si>
    <t>almacenmty@uniparts.com.mx</t>
  </si>
  <si>
    <t>4607/2018</t>
  </si>
  <si>
    <t xml:space="preserve">558-421-07-11 </t>
  </si>
  <si>
    <t>contacto@sinapsis-mexico.com</t>
  </si>
  <si>
    <t xml:space="preserve">55-14-79-10 EXT. 122 </t>
  </si>
  <si>
    <t>2021/2011</t>
  </si>
  <si>
    <t xml:space="preserve">674-862-00-63 </t>
  </si>
  <si>
    <t>egresos@ferreteriadelangel.com</t>
  </si>
  <si>
    <t>5401/2017</t>
  </si>
  <si>
    <t xml:space="preserve">618-8-15-11-13 </t>
  </si>
  <si>
    <t>fcomorenox@live.com.mx</t>
  </si>
  <si>
    <t>7256/2020</t>
  </si>
  <si>
    <t xml:space="preserve">618-8-10-85-66 </t>
  </si>
  <si>
    <t>smartwashdurango@hotmail.com</t>
  </si>
  <si>
    <t>7258/2020</t>
  </si>
  <si>
    <t xml:space="preserve">871-722-50-00 </t>
  </si>
  <si>
    <t>daniel.lopez@grupohermer.com</t>
  </si>
  <si>
    <t>7259/2020</t>
  </si>
  <si>
    <t xml:space="preserve">618-8-11-10-36 </t>
  </si>
  <si>
    <t>mmojicav@gmail.com</t>
  </si>
  <si>
    <t>7260/2020</t>
  </si>
  <si>
    <t xml:space="preserve">618-222-03-77 </t>
  </si>
  <si>
    <t>jahaziel141187@hotmail.com</t>
  </si>
  <si>
    <t>7266/2020</t>
  </si>
  <si>
    <t xml:space="preserve">618-123-34-77 </t>
  </si>
  <si>
    <t>lopezgalarza_13@hotmail.com</t>
  </si>
  <si>
    <t>7261/2020</t>
  </si>
  <si>
    <t>consultoriadoc@outlook.com</t>
  </si>
  <si>
    <t>7262/2020</t>
  </si>
  <si>
    <t xml:space="preserve">555-675-95-52 </t>
  </si>
  <si>
    <t>contacto@idisacv.com</t>
  </si>
  <si>
    <t>3439/2014</t>
  </si>
  <si>
    <t xml:space="preserve">722-216-19-06 </t>
  </si>
  <si>
    <t>licitaciones@arquina.com.mx</t>
  </si>
  <si>
    <t>7263/2020</t>
  </si>
  <si>
    <t xml:space="preserve">722-490-96-00 </t>
  </si>
  <si>
    <t>juan.valdez@nutriwell.com.mx</t>
  </si>
  <si>
    <t>7264/2020</t>
  </si>
  <si>
    <t xml:space="preserve">722-273-53-04 </t>
  </si>
  <si>
    <t>info@mcinternational.com.mx</t>
  </si>
  <si>
    <t>7265/2020</t>
  </si>
  <si>
    <t xml:space="preserve">728-282-63-98 </t>
  </si>
  <si>
    <t>administracion@kikumitsu.com.mx</t>
  </si>
  <si>
    <t>7267/2020</t>
  </si>
  <si>
    <t xml:space="preserve">333-628-80-19 </t>
  </si>
  <si>
    <t>direccion@creimedios.com</t>
  </si>
  <si>
    <t>6319/2018</t>
  </si>
  <si>
    <t xml:space="preserve">442-248-42-02 </t>
  </si>
  <si>
    <t>uniformesrodriguez@hotmail.com</t>
  </si>
  <si>
    <t>4777/2018</t>
  </si>
  <si>
    <t xml:space="preserve">618-101-92-07 </t>
  </si>
  <si>
    <t>jose.garza.p@ecpcoachingejecutivo.com.mx</t>
  </si>
  <si>
    <t>planb-print@hotmail.com</t>
  </si>
  <si>
    <t>2125/2011</t>
  </si>
  <si>
    <t xml:space="preserve">618-811-34-06 </t>
  </si>
  <si>
    <t>richmtzf@hotmail.com</t>
  </si>
  <si>
    <t>5760/2017</t>
  </si>
  <si>
    <t xml:space="preserve">618-158-55-60 </t>
  </si>
  <si>
    <t>ricardosalco@hotmail.com</t>
  </si>
  <si>
    <t>5502/2017</t>
  </si>
  <si>
    <t xml:space="preserve">618-8-14-12-12 </t>
  </si>
  <si>
    <t>mcarillo@rod.com.mx</t>
  </si>
  <si>
    <t>4863/2018</t>
  </si>
  <si>
    <t xml:space="preserve">618-825-35-47 </t>
  </si>
  <si>
    <t>facturasblanco@gmail.com</t>
  </si>
  <si>
    <t>7271/2020</t>
  </si>
  <si>
    <t xml:space="preserve">618-153-66-56 </t>
  </si>
  <si>
    <t>pedro.chaves0177@gmail.com</t>
  </si>
  <si>
    <t>7272/2020</t>
  </si>
  <si>
    <t xml:space="preserve">618-8-26-13-51 </t>
  </si>
  <si>
    <t>grupoconsia@yahoo.com.mx</t>
  </si>
  <si>
    <t>7273/2020</t>
  </si>
  <si>
    <t xml:space="preserve">95-11-94-96-97 </t>
  </si>
  <si>
    <t>consultoria.fiscal09@hotmail.com</t>
  </si>
  <si>
    <t xml:space="preserve">618-158-95-03 </t>
  </si>
  <si>
    <t>7275/2020</t>
  </si>
  <si>
    <t xml:space="preserve">618-101-56-09 </t>
  </si>
  <si>
    <t>eventosescarpita@gmail.com</t>
  </si>
  <si>
    <t>7276/2020</t>
  </si>
  <si>
    <t xml:space="preserve">618-138-14-96 </t>
  </si>
  <si>
    <t>matcoagro.facturacion@hotmail.com</t>
  </si>
  <si>
    <t>7277/2020</t>
  </si>
  <si>
    <t xml:space="preserve">834-882-92 </t>
  </si>
  <si>
    <t>bernycc@hotmail.com</t>
  </si>
  <si>
    <t>3373/2013</t>
  </si>
  <si>
    <t xml:space="preserve">8-13-34-56 </t>
  </si>
  <si>
    <t>durangosociales@hotmail.com</t>
  </si>
  <si>
    <t>2041/2011</t>
  </si>
  <si>
    <t xml:space="preserve">618-818-17-89 </t>
  </si>
  <si>
    <t>light_14388@hotmail.com</t>
  </si>
  <si>
    <t xml:space="preserve">333-826-41-05 </t>
  </si>
  <si>
    <t>ihpindustrial@hotmail.com</t>
  </si>
  <si>
    <t>139/2007</t>
  </si>
  <si>
    <t xml:space="preserve">618-8-25-05-33 </t>
  </si>
  <si>
    <t>sicoms@sicoms.com.mx</t>
  </si>
  <si>
    <t>6300/2018</t>
  </si>
  <si>
    <t xml:space="preserve">618-217-82-07 </t>
  </si>
  <si>
    <t>bettygmzmtz@gmail.com</t>
  </si>
  <si>
    <t>7278/2020</t>
  </si>
  <si>
    <t xml:space="preserve">618-118-25-05 </t>
  </si>
  <si>
    <t>7279/2020</t>
  </si>
  <si>
    <t xml:space="preserve">669-920-80-50 </t>
  </si>
  <si>
    <t>camilo.vidal@awiwichannel.com</t>
  </si>
  <si>
    <t>7222/2020</t>
  </si>
  <si>
    <t xml:space="preserve">(871)-715-90-31 </t>
  </si>
  <si>
    <t xml:space="preserve">administracion@proveedoramorfin.com </t>
  </si>
  <si>
    <t>7223/2020</t>
  </si>
  <si>
    <t xml:space="preserve">267-99-53  </t>
  </si>
  <si>
    <t>comercializadorahispco@outlook.es</t>
  </si>
  <si>
    <t>7228/2020</t>
  </si>
  <si>
    <t xml:space="preserve">333-838-65-28 </t>
  </si>
  <si>
    <t>acarrillo@adiprem.com</t>
  </si>
  <si>
    <t>7229/2020</t>
  </si>
  <si>
    <t xml:space="preserve">871-135-51-52 </t>
  </si>
  <si>
    <t>ventas@eilsa.mx</t>
  </si>
  <si>
    <t>7230/2020</t>
  </si>
  <si>
    <t xml:space="preserve">871-159-3319 </t>
  </si>
  <si>
    <t>gaiaorganicos@live.com.mx</t>
  </si>
  <si>
    <t>3910/2015</t>
  </si>
  <si>
    <t xml:space="preserve">871-207-08-71 </t>
  </si>
  <si>
    <t>mtzmarble@hotmail.com</t>
  </si>
  <si>
    <t xml:space="preserve">871-268-02-39 </t>
  </si>
  <si>
    <t>5651/2017</t>
  </si>
  <si>
    <t xml:space="preserve">(833)-23-21-91 </t>
  </si>
  <si>
    <t>cibersa@hotmail.com</t>
  </si>
  <si>
    <t xml:space="preserve">871-723-34-50 </t>
  </si>
  <si>
    <t>ferrey_rick@hotmail.com</t>
  </si>
  <si>
    <t>6423/2018</t>
  </si>
  <si>
    <t xml:space="preserve">871-705-95-00 </t>
  </si>
  <si>
    <t>contabilidad@movergy.mx</t>
  </si>
  <si>
    <t>7236/2020</t>
  </si>
  <si>
    <t xml:space="preserve">871-270-30-08 </t>
  </si>
  <si>
    <t>cesarserrano73@hotmail.com</t>
  </si>
  <si>
    <t>7237/2020</t>
  </si>
  <si>
    <t>871-688-34-03</t>
  </si>
  <si>
    <t>ventas@diciemart.com</t>
  </si>
  <si>
    <t>7238/2020</t>
  </si>
  <si>
    <t>871-308-89-11</t>
  </si>
  <si>
    <t>xochitl.jimenezd@hotmail.com</t>
  </si>
  <si>
    <t>7241/2020</t>
  </si>
  <si>
    <t xml:space="preserve">871-174-61-09 </t>
  </si>
  <si>
    <t>facturacion@chulerias.mx</t>
  </si>
  <si>
    <t>7242/2020</t>
  </si>
  <si>
    <t xml:space="preserve">871-176-53-19 </t>
  </si>
  <si>
    <t>davidsmaese@gmail.com</t>
  </si>
  <si>
    <t>5426/2017</t>
  </si>
  <si>
    <t xml:space="preserve">714-96-90 </t>
  </si>
  <si>
    <t>paintserviceslaguna@gmail.com</t>
  </si>
  <si>
    <t>637/2008</t>
  </si>
  <si>
    <t xml:space="preserve">871-725-53-63 </t>
  </si>
  <si>
    <t>ventas@maspc.mx</t>
  </si>
  <si>
    <t>4844/2018</t>
  </si>
  <si>
    <t xml:space="preserve">812-321-87-51 </t>
  </si>
  <si>
    <t>emboriorh@gmail.com</t>
  </si>
  <si>
    <t xml:space="preserve">871 713-34-52 </t>
  </si>
  <si>
    <t>lfarias@mercantilferretera.com</t>
  </si>
  <si>
    <t>3386/2013</t>
  </si>
  <si>
    <t xml:space="preserve">871-142-91-38 </t>
  </si>
  <si>
    <t>ifl.mx@hotmail.com</t>
  </si>
  <si>
    <t xml:space="preserve">877-334-333 </t>
  </si>
  <si>
    <t>juridico@faza.com.mx</t>
  </si>
  <si>
    <t>796/2008</t>
  </si>
  <si>
    <t xml:space="preserve">871-718-28-94 </t>
  </si>
  <si>
    <t>centrodemedicinanuclear@yahoo.com.mx</t>
  </si>
  <si>
    <t>5241/2016</t>
  </si>
  <si>
    <t xml:space="preserve">714-94-35 </t>
  </si>
  <si>
    <t>ventastorreon@ccrequena.com.mx</t>
  </si>
  <si>
    <t>6341/2018</t>
  </si>
  <si>
    <t xml:space="preserve">871-713-72-76 </t>
  </si>
  <si>
    <t>rgv@live.com.mx</t>
  </si>
  <si>
    <t>7257/2020</t>
  </si>
  <si>
    <t xml:space="preserve">871-795-83-22 </t>
  </si>
  <si>
    <t>jose_vela_delrio@hotmail.com</t>
  </si>
  <si>
    <t>7268/2020</t>
  </si>
  <si>
    <t xml:space="preserve">871-722-27-16 </t>
  </si>
  <si>
    <t>inmobiliarialeal.mlan@gmail.com</t>
  </si>
  <si>
    <t>7269/2020</t>
  </si>
  <si>
    <t xml:space="preserve">664-134-28-00 </t>
  </si>
  <si>
    <t>arturo.ramirez@digiproduct.com</t>
  </si>
  <si>
    <t>7270/2020</t>
  </si>
  <si>
    <t xml:space="preserve">871-722-56-93 </t>
  </si>
  <si>
    <t>humberto.castro@menuin.mx</t>
  </si>
  <si>
    <t>2709/2012</t>
  </si>
  <si>
    <t xml:space="preserve">871-116-11-07 </t>
  </si>
  <si>
    <t>facturasnagay@yahoo.com</t>
  </si>
  <si>
    <t>5116/2016</t>
  </si>
  <si>
    <t xml:space="preserve">(444)-818-53-71 </t>
  </si>
  <si>
    <t>liliana_dominguez@alimentosconidea.com.mx</t>
  </si>
  <si>
    <t xml:space="preserve">871-192-64-49 </t>
  </si>
  <si>
    <t>conchisla@hotmail.com</t>
  </si>
  <si>
    <t>5114/2016</t>
  </si>
  <si>
    <t xml:space="preserve">(55)-520-333-90 </t>
  </si>
  <si>
    <t>liliana_dominguez@ifoodmexico.com.mx</t>
  </si>
  <si>
    <t>comer_nte2019@hotmail.com</t>
  </si>
  <si>
    <t xml:space="preserve">811-019-77-67 </t>
  </si>
  <si>
    <t>7274/2020</t>
  </si>
  <si>
    <t xml:space="preserve">871-887-29-37 </t>
  </si>
  <si>
    <t xml:space="preserve">871-750-09-20 </t>
  </si>
  <si>
    <t>5707/2017</t>
  </si>
  <si>
    <t xml:space="preserve">871-888-89-57 </t>
  </si>
  <si>
    <t>gm_solis@hotmail.com</t>
  </si>
  <si>
    <t>871-725-12-14</t>
  </si>
  <si>
    <t>SERVICIO DE PREPARACIÓN DE ALIMENTOS PARA OCASIONES ESPECIALES.</t>
  </si>
  <si>
    <t>COMPRA-VENTA DE MOBILIARIO Y EQUIPO DE OFICINA.</t>
  </si>
  <si>
    <t>SERVICIOS DE CONTABILIDAD, AUDITORÍA Y CONSULTORÍA.</t>
  </si>
  <si>
    <t>CAPACITACIÓN EN SERVICIOS EDUCATIVOS.</t>
  </si>
  <si>
    <t>SERVICIOS DE CONTABILIDAD Y AUDITORÍA.</t>
  </si>
  <si>
    <t>RENTA DE MOBILIARIO PARA EVENTOS.</t>
  </si>
  <si>
    <t>VENTA DE MEDICAMENTOS.</t>
  </si>
  <si>
    <t>COMPRA-VENTA DE COMBUSTIBLES Y LUBRICANTES.</t>
  </si>
  <si>
    <t>CONFECCIÓN EN SERIE DE UNIFORMES Y ROPA DE TRABAJO, ASÍ COMO VENTA DE PAPELERÍA, JUGUETES Y MATERIAL DIDÁCTICO.</t>
  </si>
  <si>
    <t>COMPRA-VENTA Y SERVICIOS DE EQUIPO DE CÓMPUTO Y SERVICIOS DE TECNOLOGÍA.</t>
  </si>
  <si>
    <t>SERVICIOS DE COMEDOR PARA EMPRESAS E INSTITUCIONES.</t>
  </si>
  <si>
    <t>ARRENDAMIENTO DE BIENES INMUEBLES.</t>
  </si>
  <si>
    <t>EDICIÓN DE PERIÓDICOS INTEGRADA CON LA IMPRESIÓN</t>
  </si>
  <si>
    <t>OTROS INTERMEDIARIOS DEL COMERCIO AL POR MENOR.</t>
  </si>
  <si>
    <t>ALQUILER DE OFICINAS Y LOCALES COMERCIALES.</t>
  </si>
  <si>
    <t>AGENCIA DE PUBLICIDAD.</t>
  </si>
  <si>
    <t>VENTA DE LENTES.</t>
  </si>
  <si>
    <t>SERVICIOS ADMINISTRATIVOS Y AGENCIA DE PUBLICIDAD.</t>
  </si>
  <si>
    <t>REPARACIÓN MECÁNICA EN GENERAL DE AUTOMÓVILES Y CAMIONES.</t>
  </si>
  <si>
    <t>FABRICACION DE PRODUCTOS DE ASFALTO.</t>
  </si>
  <si>
    <t>COMPRA-VENTA, IMPORTACIÓN, EXPORTACIÓN, DISTRIBUCIÓN, SUBDISTRIBUCIÓN, FABRICACIÓN E INSTALACIÓN DE VÁLVULAS, ARTÍCULOS DE PLOMERÍA, ELECTRICIDAD Y EQUIPOS DE BOMBEO.</t>
  </si>
  <si>
    <t>VENTA DE ARTÍCULOS DE FERRETERÍA Y TLAPALERÍA.</t>
  </si>
  <si>
    <t>EDICIÓN DE PERIÓDICOS INTEGRADA CON LA IMPRESIÓN.</t>
  </si>
  <si>
    <t>COMPRA-VENTA DE MAQUINARIA Y EQUIPO PARA LA INDUSTRIA MANUFACTURERA.</t>
  </si>
  <si>
    <t>COMERCIO AL POR MENOR DE ARTÍCULOS DE LIMPIEZA.</t>
  </si>
  <si>
    <t>SERVICIOS DE PUBLICIDAD.</t>
  </si>
  <si>
    <t>COMPRA-VENTA DE MOTOCICLETAS Y REFACCIONES.</t>
  </si>
  <si>
    <t>COMERCIALIZACIÓN DE TECNOLOGÍA HIDRÁULICA PARA AGUAS MUNICIPALES, ASÍ COMO EQUIPOS AGRÍCOLAS.</t>
  </si>
  <si>
    <t>COMPRA-VENTA DE ARTÍCULOS DE PAPELERÍA PARA USO ESCOLAR Y DE OFICINA.</t>
  </si>
  <si>
    <t>VENTA DE ARTÍCULOS DE LIMPIEZA.</t>
  </si>
  <si>
    <t>SERVICIOS DE CONTABILIDAD Y AUDITORIA</t>
  </si>
  <si>
    <t>ACTIVIDADES AGRÍCOLAS, GANADERAS, SILVÍCOLAS Y PESQUERAS.</t>
  </si>
  <si>
    <t>IMPRESIÓN DE PERIÓDICOS Y REVISTAS, ASÍ COMO PUBLICACIÓN DE NOTICIAS EN PERIÓDICO DIARIO.</t>
  </si>
  <si>
    <t xml:space="preserve">
VENTA DE EQUIPO, MOBILIARIO E INSTRUMENTAL MÉDICO Y MATERIAL DE CURACIÓN, ASÍ COMO COMPRA-VENTA DE UNIFORMES, PAPELERÍA, EQUIPO DE OFICINA Y DE CÓMPUTO.
</t>
  </si>
  <si>
    <t>AGENCIA DE PUBLICIDAD, DISEÑO Y FOTOGRAFÍA.</t>
  </si>
  <si>
    <t>ACTIVIDADES ADMINISTRATIVAS ESTATALES DE INSTITUCIONES DE BIENESTAR SOCIAL.</t>
  </si>
  <si>
    <t>EDICIÓN DE REVISTAS Y OTRAS PUBLICACIONES PERIÓDICAS INTEGRADA CON LA IMPRESIÓN.</t>
  </si>
  <si>
    <t>COMPRA-VENTA DE ABARROTES.</t>
  </si>
  <si>
    <t xml:space="preserve">
 VENTA EN TIENDAS DE ABARROTES, ULTRAMARINOS Y MISCELÁNEAS.
</t>
  </si>
  <si>
    <t>LAVANDERÍA Y PROVEEDURÍA DE TODO TIPO DE ROPA.</t>
  </si>
  <si>
    <t>ALQUILER DE OFICINAS Y LOCALES COMERCIALES</t>
  </si>
  <si>
    <t>VENTA DE COMPUTADORAS Y SUS ACCESORIOS</t>
  </si>
  <si>
    <t>IMPRESIÓN DE LIBROS, PERIÓDICOS Y REVISTAS.</t>
  </si>
  <si>
    <t>REPARACIÓN Y MANTENIMIENTO DE MAQUINARIA Y EQUIPO COMERCIAL Y DE SERVICIOS.</t>
  </si>
  <si>
    <t>COMPRA-VENTA DE ARTÍCULOS DE PAPELERÍA PARA USO ESCOLAR Y DE OFICINA, ASÍ COMO CONFECCIÓN EN SERIE DE MOCHILAS, UNIFORMES ESCOLARES E INDUSTRIALES Y ROPA DE TRABAJO.</t>
  </si>
  <si>
    <t>CREACIÓN Y DIFUSIÓN DE CONTENIDO A TRAVÉS DE INTERNET Y SERVICIOS DE PUBLICIDAD.</t>
  </si>
  <si>
    <t>SERVICIOS DE PREPARACIÓN DE ALIMENTOS.</t>
  </si>
  <si>
    <t>COMPRA-VENTA DE MATERIAL PARA CONSTRUCCIÓN</t>
  </si>
  <si>
    <t>SERVICIOS DE REMODELACIÓN Y MANTENIMIENTO DE BIENES INMUEBLES</t>
  </si>
  <si>
    <t>IMPARTICIÓN DE CURSOS DE CAPACITACIÓN PRESENCIALES Y EN LÍNEA DE DISEÑO DE PROGRAMAS DE CAPACITACIÓN ESPECIALIZADA EN DESARROLLO HUMANO, PAQUETERÍA OFFICE Y HABILIDADES DIGITALES.</t>
  </si>
  <si>
    <t>CONSTRUCCIÓN DE OBRAS DE GEOMEMBRANA, ASÍ COMO PARA EL TRATAMIENTO, DISTRIBUCIÓN Y SUMINISTRO DE AGUA Y DRENAJE.</t>
  </si>
  <si>
    <t>VENTA DE LLANTAS Y CÁMARAS, CORBATAS, VÁLVULAS DE CÁMARA Y TAPONES PARA AUTOMÓVILES, CAMIONETAS Y CAMIONES DE MOTOR.</t>
  </si>
  <si>
    <t>REPRESENTACIÓN COMERCIAL DE MARCAS, ASESORÍA PARA ELABORACIÓN DE CERVEZA, INGENIERÍA DE PROCESOS PARA LA ELABORACIÓN DE CERVEZA ARTESANAL, ASÍ COMO PRODUCCIÓN DE EVENTOS DE PROMOCIÓN DE BEBIDAS.</t>
  </si>
  <si>
    <t xml:space="preserve">RESTAURANTES SIN BAR Y SERVICIO DE MESEROS, COMPRA-VENTA DE CARNES ROJAS, CARNE Y VÍSCERAS DE POLLO Y OTRAS AVES DE CORRAL, PESCADOS Y MARISCOS FRESCOS, SECOS, SALADOS Y CONGELADOS, PRODUCTOS LÁCTEOS, LECHE PROCESADA Y EMBUTIDOS. </t>
  </si>
  <si>
    <t>SERVICIOS DE REMODELACIÓN Y MANTENIMIENTO DE BIENES INMUEBLES, ASÍ COMO CONSTRUCCIÓN DE VIVIENDA UNIFAMILIAR.</t>
  </si>
  <si>
    <t>VENTA DE PARTES Y REFACCIONES NUEVAS PARA AUTOMÓVILES, CAMIONETAS Y CAMIONES, ASÍ COMO REPARACIÓN MECÁNICA EN GENERAL DE LOS MISMOS.</t>
  </si>
  <si>
    <t>ELABORACIÓN, DISTRIBUCIÓN Y COMERCIALIZACIÓN DE PROGRAMAS Y SISTEMAS DE COMPUTACIÓN, CONSULTORÍA, ENTRENAMIENTO Y SERVICIOS EN EL ÁREA DE COMPUTACIÓN, COMPRA-VENTA Y DISTRIBUCIÓN DE ARTÍCULOS DE OFICINA Y MERCANCÍA RELACIONADA CON LA INSTALACIÓN Y FUNCIONAMIENTO DE OFICINAS PÚBLICAS Y PRIVADAS.</t>
  </si>
  <si>
    <t>COMPRA-VENTA DE MOBILIARIO, EQUIPO E INSTRUMENTAL MÉDICO Y DE LABORATORIO.</t>
  </si>
  <si>
    <t>SERVICIOS DE TELECOMUNICACIONES.</t>
  </si>
  <si>
    <t>PRODUCCIÓN Y COMERCIALIZACIÓN DE MEZCAL, AGAVE Y SUS DERIVADOS, ASÍ COMO PRODUCTOS REGIONALES Y ARTESANALES.</t>
  </si>
  <si>
    <t>RENTA DE MOBILIARIO Y EQUIPO PARA EVENTOS.</t>
  </si>
  <si>
    <t>VENTA DE COMBUSTIBLES Y LUBRICANTES</t>
  </si>
  <si>
    <t>TRANSPORTE ESCOLAR, DE PERSONAL Y TURÍSTICO.</t>
  </si>
  <si>
    <t>CONSULTORÍA PÚBLICA Y PRIVADA EN MATERIA FISCAL, COMERCIO EXTERIOR, LEGAL Y GUBERNAMENTAL, DISEÑO DE ESTRATEGIAS PARA AUMENTAR Y OPTIMIZAR LA RECAUDACIÓN DE CONTRIBUCIONES FEDERALES, ESTATALES Y MUNICIPALES, ASÍ COMO ASESORÍA EN LA INSTRUMENTACIÓN E IMPLEMENTACIÓN DE ÓRGANOS RECAUDADORES Y DE TECNOLOGÍA PARA LA MEJORA GUBERNAMENTAL.</t>
  </si>
  <si>
    <t>SERVICIOS DE REMODELACIÓN Y MANTENIMIENTO DE BIENES INMUEBLES.</t>
  </si>
  <si>
    <t>COMPRA-VENTA DE FERTILIZANTES, PLAGUICIDAS Y SEMILLAS PARA SIEMBRA, ASÍ COMO VENTA DE MEDICAMENTOS VETERINARIOS.</t>
  </si>
  <si>
    <t>TRANSPORTE DE PERSONAL.</t>
  </si>
  <si>
    <t>COMPRA-VENTA, REPARACIÓN Y MANTENIMIENTO DE MAQUINARIA, EQUIPO PARA LA INDUSTRIA MANUFACTURERA Y EQUIPO INDUSTRIAL, ASÍ COMO DISEÑO INDUSTRIAL.</t>
  </si>
  <si>
    <t>COMPRA-VENTA Y REPARACIÓN DE EQUIPO E INSTRUMENTAL MÉDICO,  DE LABORATORIO Y DE PRECISIÓN, ASÍ COMO COMPRA-VENTA DE EQUIPO DE CÓMPUTO Y ACCESORIOS, MOBILIARIO Y EQUIPO DE OFICINA.</t>
  </si>
  <si>
    <t>VENTA DE SEGUROS DE VIDA, GASTOS MÉDICOS MAYORES Y ACCIDENTES PERSONALES.</t>
  </si>
  <si>
    <t>PRESTACIÓN DE SERVICIOS DE CONSULTORÍA Y DESARROLLO URBANO, RELACIONADOS A LA PLANEACIÓN E IMPLEMENTACIÓN DE PROYECTOS PARA LA MOVILIDAD SUSTENTABLE DEL TRANSPORTE Y SUS VIALIDADES COLECTORAS PARA LOS SECTORES PÚBLICO Y PRIVADO.</t>
  </si>
  <si>
    <t>COMPRA-VENTA DE PRODUCTOS FARMACEUTICOS.</t>
  </si>
  <si>
    <t>PRESTACIÓN Y CONTRATACIÓN DE SERVICIOS PROFESIONALES TÉCNICOS, ADMINISTRATIVOS Y DE ASESORÍA EN SISTEMAS DE INFORMACIÓN Y PROCESOS ADMINISTRATIVOS Y ORGANIZACIONALES.</t>
  </si>
  <si>
    <t>CONSTRUCCION DE OBRAS MARITIMAS, FLUVIALES Y SUBACUATICAS, PRESAS Y REPRESAS, DE GENERACION Y CONDUCCION DE ENERGIA, TELECOMUNICACIONES, URBANIZACION Y PARA TRANSPORTE ELECTRICO Y FERROVIARIO, CONSTRUCCION DE CARRETERAS, AUTOPISTAS, TERRACERIAS, PUENTES, PASOS A DESNIVEL Y AEROPISTAS, ASI COMO SERVICIOS DE REMODELACION Y MANTENIMIENTO DE BIENES INMUEBLES.</t>
  </si>
  <si>
    <t>SOCIEDADES FINANCIERAS DE OBJETO MÚLTIPLE.</t>
  </si>
  <si>
    <t>COMPRA-VENTA DE EQUIPO DE TELECOMUNICACIONES, FOTOGRAFIA Y CINEMATOGRAFIA, ASI COMO CONSTRUCCION DE OBRAS PARA TELECOMUNICACIONES.</t>
  </si>
  <si>
    <t>FABRICACIÓN DE ROPA PARA HOSPITALES, UNIFORMES, ASÍ COMO RECUBRIMIENTOS ANTIBACTERIALES, COMO PINTURAS E IMPERMEABILIZANTES.</t>
  </si>
  <si>
    <t>FABRICACIÓN DE PINTURAS Y RECUBRIMIENTOS.</t>
  </si>
  <si>
    <t>RENTA DE PANTALLAS, SONIDO, CÁMARAS, PANTALLAS LED, CIRCUITO CERRADO DE TV Y PLANTAS DE LUZ.</t>
  </si>
  <si>
    <t>COMPRA-VENTA, IMPORTACIÓN, CONSIGNACIÓN, COMISIÓN, FABRICACIÓN, SERVICIOS DE REPARACIÓN Y MANTENIMIENTO, ASÍ COMO ASISTENCIA TÉCNICA DE EQUIPOS PARA HOSPITALES, INSTRUMENTAL MÉDICO Y TODA CLASE DE EQUIPOS Y ELEMENTOS PARA  MÉDICOS, CLÍNICAS Y HOSPITALES.</t>
  </si>
  <si>
    <t>VENTA DE ARTICULOS DE PAPELERIA, SERVICIOS DE FOTOCOPIADO, ENGARGOLADO, IMPRESIONES, ENMICADOS Y PAPELERIA EN GENERAL, FORMATEO Y MANTENIMIENTO DE EQUIPO DE COMPUTO, ASI COMO CURSOS DE OFIMATICA.</t>
  </si>
  <si>
    <t>VENTA DE ARTICULOS Y SERVICIOS DE LIMPIEZA.</t>
  </si>
  <si>
    <t>SERVICIO DE RESTAURANTE.</t>
  </si>
  <si>
    <t>VENTA DE MATERIAL DE CURACIÓN Y EQUIPO MÉDICO.</t>
  </si>
  <si>
    <t>PROCESAMIENTO ELECTRÓNICO DE INFORMACIÓN, HOSPEDAJE DE PÁGINAS WEB Y OTROS SERVICIOS RELACIONADOS.</t>
  </si>
  <si>
    <t>VENTA DE OTROS ALIMENTOS PREPARADOS PARA SU CONSUMO.</t>
  </si>
  <si>
    <t>ASESORÍA Y CONSULTORÍA EN DESARROLLO URBANO.</t>
  </si>
  <si>
    <t>DESPACHO DE ARQUITECTURA, DISEÑO Y DESARROLLO DE PROYECTOS ESPECIALIZADOS EN RESTAURACIÓN DE EDIFICIOS HISTORICOS Y ARTISTICOS, ASI COMO ARQUITECTURA DE SEGURIDAD, CORPORATIVA, RESIDENCIAL, DE PAISAJE E INTERIORISMO.</t>
  </si>
  <si>
    <t>RENTA DE ENSERES PARA FIESTAS.</t>
  </si>
  <si>
    <t>CAMARA EMPRESARIAL Y DE CAPACITACION.</t>
  </si>
  <si>
    <t>SERVICIOS DE CONSULTORIA EN ADMINISTRACION Y DE ADMINISTRACION DE NEGOCIOS.</t>
  </si>
  <si>
    <t>COMPAÑÍA ESPECIALIZADA EN SEGUROS DE VIDA.</t>
  </si>
  <si>
    <t>FABRICACIÓN Y DISTRIBUCIÓN DE TARJETAS DE PLÁSTICO, EQUIPOS Y SISTEMAS DE IDENTIFICACIÓN.</t>
  </si>
  <si>
    <t>REPARACION Y MANTENIMIENTO DE OTRO EQUIPO ELECTRONICO Y DE PRECISION, SERVICIOS DE CONSULTORIA EN COMPUTACION Y OTROS SERVICIOS DE APOYO A LOS NEGOCIOS.</t>
  </si>
  <si>
    <t>SISTEMAS INFORMÁTICOS, CONSULTORÍAS EN PROCESOS DE ADMINISTRACIÓN Y CONTROL, VENTA DE HARDWARE, CAPACITACIÓN EN PROCESOS ADMINISTRATIVOS, EQUIPAMIENTO DE OFICINAS, EQUIPO Y MATERIALES PARA EL COMERCIO Y SERVICIOS.</t>
  </si>
  <si>
    <t>FABRICANTES DE FORMAS CONTINUAS DE SEGURIDAD, CALCOMANÍAS, HOLOGRAMAS Y PLACAS VEHICULARES.</t>
  </si>
  <si>
    <t>SERVICIOS DE ARQUITECTURA.</t>
  </si>
  <si>
    <t>SERVICIOS DE INVESTIGACIÓN, Y PROTECCIÓN Y CUSTODIA, EXCEPTO MEDIANTE MONITOREO, ASÍ COMO DE LIMPIEZA DE INMUEBLES.</t>
  </si>
  <si>
    <t>SERVICIOS Y VENTA DE PUBLICIDAD EN MEDIOS IMPRESOS DE COMUNICACIÓN.</t>
  </si>
  <si>
    <t>COMPRA-VENTA DE PRODUCTOS FARMACEUTICOS, MOBILIARIO, EQUIPO E INSTRUMENTAL MEDICO Y DE LABORATORIO, ASI COMO OTROS TRABAJOS DE ACABADOS EN EDIFICACIONES.</t>
  </si>
  <si>
    <t>VENTA DE EQUIPO, MOBILIARIO E INSTRUMENTAL MÉDICO, MATERIAL PARA LABORATORIO Y DE CURACIÓN, ASÍ COMO COMPRA-VENTA DE UNIFORMES MÉDICOS.</t>
  </si>
  <si>
    <t>VENTA DE GASOLINA Y DIESEL.</t>
  </si>
  <si>
    <t>SERVICIO DE FOTOCOPIADO Y VENTA DE ARTICULOS DE PAPELERIA.</t>
  </si>
  <si>
    <t>CONSULTORIA Y ASESORIA EN CIENCIA, POLITICA Y EDUCACION.</t>
  </si>
  <si>
    <t>FARMACIA CON VENTA DE ABARROTES Y EQUIPO MEDICO.</t>
  </si>
  <si>
    <t>SERVICIOS DE INFORMACIÓN, PUBLICIDAD Y MEDIOS DE COMUNICACIÓN.</t>
  </si>
  <si>
    <t>SERVICIOS DE LIMPIEZA DE OFICINAS Y SEGURIDAD PRIVADA.</t>
  </si>
  <si>
    <t>ENVASADO DE BEBIDAS NO ALCOHOLICAS.</t>
  </si>
  <si>
    <t>OTROS SERVICIOS RECREATIVOS PRESTADOS POR EL SECTOR PRIVADO.</t>
  </si>
  <si>
    <t>COMPRA-VENTA DE MOBILIARIO, EQUIPO E INSTRUMENTAL MEDICO Y DE LABORATORIO, CRIMINALISTICA Y FORENSE.</t>
  </si>
  <si>
    <t>SERVICIOS DE COMEDOR PARA EMPRESAS E INSTITUCIONES Y ALQUILER DE VIVIENDAS NO AMUEBLADAS.</t>
  </si>
  <si>
    <t>INSTALACIONES ELÉCTRICAS EN CONSTRUCCIONES Y OTRAS INSTALACIONES Y EQUIPAMIENTO EN CONSTRUCCIONES.</t>
  </si>
  <si>
    <t>SERVICIOS PROFESIONALES, CIENTÍFICOS Y TÉCNICOS</t>
  </si>
  <si>
    <t>SERVICIO DE LIMPIEZA Y MANTENIMIENTO GENERAL.</t>
  </si>
  <si>
    <t>COMERCIALIZACION Y DISTRIBUCION DE MEDICINA, EQUIPO Y MATERIAL FARMACEUTICO.</t>
  </si>
  <si>
    <t>SERVICIOS DE DOSIMETRIA PERSONAL, GESTORIAS, TECNICOS Y CIENTIFICOS ESPECIALIZADOS A RADIODIAGNOSTICO Y MEDICINA NUCLEAR, ASI COMO VENTA, SERVICIO, MANTENIMIENTO Y CAPACITACION DE EQUIPO MEDICO Y SUS CONSUMIBLES.</t>
  </si>
  <si>
    <t>COMPRA-VENTA DE EQUIPO TECNOLOGICO Y DESARROLLO DE SOFTWARE.</t>
  </si>
  <si>
    <t>PUBLICIDAD A TRAVES DE TODOS LOS MEDIOS DE COMUNICACIÓN.</t>
  </si>
  <si>
    <t>REPARACION Y MANTENIMIENTO DE MAQUINARIA, EQUIPO INDUSTRIAL Y EQUIPO PARA MOVER, ACOMODAR Y LEVANTAR MATERIALES.</t>
  </si>
  <si>
    <t>COMPRA-VENTA Y DISTRIBUCION DE MATERIAL MEDICO.</t>
  </si>
  <si>
    <t>OTROS SERVICIOS DE PUBLICIDAD.</t>
  </si>
  <si>
    <t>IMPLEMENTOS MEDICOS, ORTOPEDICOS, MOBILIARIO, EQUIPO E INSTRUMENTAL MEDICO HOSPITALARIO Y DE LABORATORIO, ASI COMO PRODUCTOS FARMACEUTICOS, MEDICAMENTO GENERICO, PATENTE, ALTA ESPECIALIDAD Y MATERIAL DE CURACION.</t>
  </si>
  <si>
    <t>DIFUSIÓN DE INFORMACIÓN Y ASISTENCIA A GRUPOS VULNERABLES.</t>
  </si>
  <si>
    <t>DIFUSION DE INFORMACION Y ASISTENCIA A GRUPOS VULNERABLES.</t>
  </si>
  <si>
    <t>AGENCIA DE PUBLICIDAD, MAQUILA Y ELABORACIÓN DE PERIÓDICOS Y REVISTAS.</t>
  </si>
  <si>
    <t>COMPRA-VENTA DE MERCANCIAS NACIONALES Y EXTRANJERAS, ASI COMO EXPLOTACION Y OPERACION DE INDUSTRIAS QUEDANDO COMPRENDIDA EN ESTA ACTIVIDAD LA FABRICACION Y DISTRIBUCION DE MEDICAMENTOS.</t>
  </si>
  <si>
    <t>COMPRA-VENTA DE MOBILIARIO, EQUIPO E INSTRUMENTAL MEDICO Y DE LABORATORIO, EQUIPO Y MATERIAL ELECTRICO, ASI COMO VENTA DE EQUIPO DE COMPUTO Y SUS ACCESORIOS.</t>
  </si>
  <si>
    <t>ANALISIS CLINICOS Y PREVENCION PARA LA SALUD, MASTOGRAFIA, RAYOS X, DENSITOMETRIA, PAPANICOLAOU, EXAMEN DE LA VISTA, VENTA DE LENTES Y LABORATORIO EN GENERAL.</t>
  </si>
  <si>
    <t>COMPRA-VENTA, DISTRIBUCION Y MANTENIMIENTO DE EQUIPO MEDICO, DE LABORATORIO, MATERIAL DE CURACION, EQUIPOS DE BANCO DE SANGRE, EQUIPOS DE RAYOS X, DE IMAGEN E INSTRUMENTAL, ASI COMO COMPRA-VENTA Y DISTRIBUCION DE MEDICAMENTOS GENERICOS Y DE PATENTE.</t>
  </si>
  <si>
    <t>ALQUILER DE MESAS, SILLAS, VAJILLAS Y SIMILARES, COMPRA-VENTA DE MOBILIARIO, EQUIPO E INSTRUMENTAL MEDICO Y DE LABORATORIO, SERVICIO DE PREPARACION DE ALIMENTOS PARA OCASIONES ESPECIALES Y ORGANIZADORES DE CONVENCIONES Y FERIAS COMERCIALES E INDUSTRIALES.</t>
  </si>
  <si>
    <t>VENTA DE SEMILLAS, GRANOS ALIMENTICIOS, ESPECIAS Y CHILES SECOS, ASÍ COMO COMPRA-VENTA DE MAQUINARIA Y EQUIPO AGROPECUARIO, FORESTAL Y DE PESCA, DE AUTOMÓVILES Y CAMIONETAS USADOS Y CONSIGNACIÓN DE LOS MISMOS.</t>
  </si>
  <si>
    <t>ELABORACIÓN Y DISTRIBUCIÓN DE BEBIDAS NO ALCOHOLICAS.</t>
  </si>
  <si>
    <t>SERVICIO DE TRANSPORTE DE PASAJEROS.</t>
  </si>
  <si>
    <t>SERVICIO DE CONSULTORÍA Y PUBLICIDAD.</t>
  </si>
  <si>
    <t>COMPRA-VENTA DE MOBILIARIO, EQUIPO E INSTRUMENTAL MEDICO Y DE LABORATORIO.</t>
  </si>
  <si>
    <t>HOTELES CON OTROS SERVICIOS INTEGRADOS, ASI COMO ALQUILER DE OFICINAS Y LOCALES COMERCIALES.</t>
  </si>
  <si>
    <t>SERVICIO DE PUBLICIDAD Y RENTA DE CARTELERAS PARA ANUNCIOS Y ESPECTACULARES.</t>
  </si>
  <si>
    <t>SERVICIO DE IMPRENTA.</t>
  </si>
  <si>
    <t>COMPRA-VENTA EN GENERAL DE ARTICULOS DEPORTIVOS.</t>
  </si>
  <si>
    <t>VENTA DE COMBUSTIBLES AUTOMOTRICES.</t>
  </si>
  <si>
    <t>SERVICIO DE COMEDOR PARA EMPRESAS E INSTITUCIONES.</t>
  </si>
  <si>
    <t>VENTA EN TERRITORIO NACIONAL DE COMBUSTIBLES AUTOMOTRICES, GASOLINA Y DIESEL.</t>
  </si>
  <si>
    <t>VENTA EN TERRITORIO NACIONAL DE COMBUSTIBLES AUTOMOTRICES.</t>
  </si>
  <si>
    <t>VENTA DE CARNES ROJAS.</t>
  </si>
  <si>
    <t>INSTALACIONES DE FIBRA OPTICA EN CONSTRUCCIONES.</t>
  </si>
  <si>
    <t>CONSTRUCCIÓN DE INMUEBLES COMERCIALES, INSTITUCIONALES, DE SERVICIOS Y VIVIENDA UNIFAMILIAR, ASÍ COMO OBRAS DE URBANIZACIÓN Y PARA EL TRATAMIENTO, DISTRIBUCIÓN Y SUMINISTRO DE AGUA Y DRENAJE.</t>
  </si>
  <si>
    <t>SERVICIOS DE HOSPEDAJE.</t>
  </si>
  <si>
    <t>SERVICIOS DE PUBLICIDAD EN REVISTA MAGAZINE LIFE Y FOTOGRAFÍA PROFESIONAL.</t>
  </si>
  <si>
    <t>PROMOTOR DE ESPECTÁCULOS ARTÍSTICOS, ASÍ COMO AGENTE Y REPRESENTANTE DE ARTISTAS.</t>
  </si>
  <si>
    <t>VENTA Y REPARACION DE EQUIPO DE COMPUTO, ASI COMO INSTALACION Y MANTENIMIENTO DE REDES Y EQUIPO DE VIDEOVIGILANCIA.</t>
  </si>
  <si>
    <t>DISEÑO, PUBLICIDAD, LONAS, TASAS, AGENDAS, SELLOS DE GOMA, NOTAS DE REMISION,  MEMBRETES, VINILES, VOLANTES, TARJETAS DE PRESENTACION, COPIAS, ENGARGOLADO Y PUBLICIDAD EN GENERAL.</t>
  </si>
  <si>
    <t>COMPRA-VENTA DE CARNES ROJAS.</t>
  </si>
  <si>
    <t>COMPRA-VENTA Y MANTENIMIENTO DE EQUIPOS PARA LABORATORIO.</t>
  </si>
  <si>
    <t>FABRICACIÓN DE CARROCERÍAS Y REMOLQUES PARA PASAJES.</t>
  </si>
  <si>
    <t>ELABORACION DE PRODUCTOS DE PUBLICIDAD Y MEDIOS IMPRESOS.</t>
  </si>
  <si>
    <t>COMPRA-VENTA, SIEMBRA, CULTIVO Y COSECHA DE GRANOS Y SEMILLAS.</t>
  </si>
  <si>
    <t>INTERMEDIACIÓN DE SEGUROS</t>
  </si>
  <si>
    <t>COMPRA-VENTA DE MEDICAMENTOS, MATERIAL DE CURACION Y LABORATORIO, EQUIPO MEDICO Y REACTIVOS.</t>
  </si>
  <si>
    <t>COMERCIALIZACIÓN DE ARTÍCULOS DE PAPELERÍA E INSUMOS, CONSUMIBLES Y EQUIPO MÉDICO, MATERIAL DE CONSTRUCCIÓN Y FERRETERÍA, ASÍ COMO MANTENIMIENTO DE EQUIPO Y ACCESORIOS MÉDICOS.</t>
  </si>
  <si>
    <t>FABRICACIÓN E IMPRESIÓN DE DOCUMENTOS DE ALTA SEGURIDAD, TALES COMO HOLOGRAMAS EN TODOS SUS TIPOS Y DIMENSIONES, BOLETAS, ACTAS Y DOCUMENTACIÓN ELECTORAL, TARJETAS DE CIRCULACIÓN, PLACAS Y CALCOMANIAS VEHICULARES, DOCUMENTOS Y ELEMENTOS DE VERIFICACIÓN VEHICULAR, CREDENCIALES, CHEQUES BANCARIOS, TARJETAS DE PREPAGO, VALES DE DESPENSA Y DE GASOLINA, ASÍ COMO BONOS Y BOLETOS PARA SORTEOS INSTANTÁNEOS Y ARTÍCULOS TROQUELADOS EN METAL.</t>
  </si>
  <si>
    <t>COMPRA-VENTA, FABRICACION Y DISTRIBUCION DE PRODUCTOS DE LIMPIEZA Y ARTICULOS PARA FERRETERIAS.</t>
  </si>
  <si>
    <t>RESTAURANTE DE COMIDA PARA LLEVAR.</t>
  </si>
  <si>
    <t>VENTA DE COMPUTADORAS Y ACCESORIOS, INDUSTRIAS CONEXAS A LA IMPRESIÓN, COMO LA ENCUADERNACIÓN Y LA ELABORACIÓN DE PLACAS, CLICHÉS, GRABADOS Y OTROS PRODUCTOS SIMILARES.</t>
  </si>
  <si>
    <t>AGENCIA DE PUBLICIDAD</t>
  </si>
  <si>
    <t>CONFECCIÓN DE UNIFORMES Y ROPA DE TRABAJO.</t>
  </si>
  <si>
    <t>VENTA E INSTALACIÓN DE PERSIANAS EN GENERAL.</t>
  </si>
  <si>
    <t>SERVICIOS DE CONTROL Y EXTERMINACIÓN DE PLAGAS.</t>
  </si>
  <si>
    <t>COMERCIALIZACIÓN DE PRODUCTOS PECUARIOS, SEMILLAS Y LEGUMINOSAS.</t>
  </si>
  <si>
    <t>COMPRA-VENTA DE EQUIPO DE CÓMPUTO, CONSUMIBLES Y PERIFÉRICOS, ASESORÍA EN SISTEMAS Y SERVICIO TÉCNICO.</t>
  </si>
  <si>
    <t>VENTA, SERVICIO E INSTALACIÓN DE CIRCUITO CERRADO DE TELEVISIÓN CABLEADO ESTRUCTURADO PARA REDES DE VOZ-DATOS.</t>
  </si>
  <si>
    <t>SERVICIOS DE CONTROL Y EXTERMINACIÓN DE PLAGAS, ASÍ COMO INSTALACIÓN Y MANTENIMIENTO DE AREAS VERDES.</t>
  </si>
  <si>
    <t>COMPRA-VENTA DE MOBILIAIO, EQUIPO E INSTRUMENTAL MEDICO Y DE LABORATORIO.</t>
  </si>
  <si>
    <t>COMPRA-VENTA DE MADERA Y SUS DERIVADOS.</t>
  </si>
  <si>
    <t>COMPRA-VENTA DE MATERIAL PARA LA CONSTRUCCIÓN.</t>
  </si>
  <si>
    <t>COMPRA-VENTA DE CONSUMIBLES Y ACCESORIOS PARA COMPUTADORA Y PAPELERÍA EN GENERAL.</t>
  </si>
  <si>
    <t>VENTA Y DISTRIBUCCIÓN DE DESPENSAS.</t>
  </si>
  <si>
    <t>SERVICIOS DE IMPRENTA EN GENERAL.</t>
  </si>
  <si>
    <t>SERVICIOS DE AUDIO Y SONORIZACIÓN, ILUMINACIÓN, TARIMAS, TEMPLETES, LOGÍSTICA GENERAL PARA EVENTOS MASIVOS.</t>
  </si>
  <si>
    <t xml:space="preserve">SERVICIOS DE SEGURIDAD PRIVADA. </t>
  </si>
  <si>
    <t>SERVICIOS DE SEGURIDAD PRIVADA.</t>
  </si>
  <si>
    <t>COMPRA-VENTA DE INSTRUMENTAL Y EQUIPO MÉDICO, ASÍ COMO MATERIAL DE CURACIÓN, REHABILITACIÓN Y DE ORTOPEDÍA.</t>
  </si>
  <si>
    <t>SERVICIOS DE REPARACIÓN E INSTALACIÓN DE SISTEMAS AUTOMOTRICES Y VENTA DE REFACCIONES PARA AUTOMÓVILES, CAMIONETAS, CAMIONES Y MAQUINARIA PESADA.</t>
  </si>
  <si>
    <t>COFFEE BREAK, DESAYUNOS Y ALIMENTOS NATURALES.</t>
  </si>
  <si>
    <t>VENTA DE PRODUCTOS, EQUIPO MÉDICO, REACTIVOS Y MATERIAL DE CURACIÓN PARA HOSPITALES Y LABORATORIOS.</t>
  </si>
  <si>
    <t xml:space="preserve">SERVICIOS DE PUBLICIDAD Y COMUNICACIONES. </t>
  </si>
  <si>
    <t xml:space="preserve"> COMPRA-VENTA DE COMBUSTIBLE.</t>
  </si>
  <si>
    <t>CONSTRUCCIÓN, DISEÑO Y DECORACIÓN DE STANDS.</t>
  </si>
  <si>
    <t>SERVICIOS PROFESIONALES DE CONSULTORÍA Y ELABORACIÓN DE ESTUDIOS TÉCNICOS EN LOS TEMAS DE MEDIO AMBIENTE, DESARROLLO SUSTENTABLE/SOSTENIBLE, DESARROLLO TERRITORIAL Y SOCIAL.</t>
  </si>
  <si>
    <t>COMPRA-VENTA DE ROPA, FIBRAS, HILOS Y TELAS, OTROS PRODUCTOS TEXTILES, ASI COMO DE OTRA MAQUINARIA Y EQUIPO DE USO EN GENERAL.</t>
  </si>
  <si>
    <t>COMPRA-VENTA, IMPORTACIÓN, DESARROLLO, INTERCAMBIO, MANTENIMIENTO, SERVICIO, REPARACIÓN, EXPLOTACIÓN Y COMERCIALIZACIÓN DE TODA CLASE DE BIENES, ARTÍCULOS, PRODUCTOS, EQUIPOS, MAQUINARIA, HERRAMIENTAS Y MATERIALES MÉDICOS Y DE CURACIÓN, MEDICAMENTO Y EN GENERAL DE TODO TIPO DE BIENES Y SERVICIOS DEL RAMO MÉDICO FARMACÉUTICO Y DEL SECTOR DE SALUD.</t>
  </si>
  <si>
    <t>DIGITALIZACIÓN DE DOCUMENTOS, VENTA DE EQUIPO Y SOFTWARE DE GESTIÓN DOCUMENTAL.</t>
  </si>
  <si>
    <t>VENTA DE PAÑALES DESECHABLES Y/O TOALLAS SANITARIAS.</t>
  </si>
  <si>
    <t>CONSTRUCCION DE OBRAS DE URBANIZACION.</t>
  </si>
  <si>
    <t>COMPRA VENTAS DE LLANTAS, RINES Y SERVICIOS.</t>
  </si>
  <si>
    <t xml:space="preserve"> VENTA DE GASOLINA Y DIESEL .</t>
  </si>
  <si>
    <t>VENTA EN SUPERMERCADOS.</t>
  </si>
  <si>
    <t>PREPARACION DE ALIMENTOS PARA OCASIONES ESPECIALES, SERVICIO DE BANQUETES Y CATERING.</t>
  </si>
  <si>
    <t>CONSTRUCCION DE CARRETERAS, AUTOPISTAS, TERRACERIAS, PUENTES, PASOS A DESNIVEL Y AEROPISTAS, ASI COMO ADMINISTRACION Y SUPERVISION DE CONSTRUCCION DE VIAS DE COMUNICACION.</t>
  </si>
  <si>
    <t>SERVICIOS DE COFFEE BREAK, BOTANAS, BANQUETES, ASI COMO DE ALIMENTOS Y BEBIDAS PREPARADOS.</t>
  </si>
  <si>
    <t>RESTAURANT-BAR CON SERVICIO DE MESEROS Y BANQUETES, PANIFICACIÓN TRADICIONAL Y SERVICIOS DE PREPARACIÓN DE ALIMENTOS PARA OCASIONES ESPECIALES.</t>
  </si>
  <si>
    <t>RESTAURANT-BAR CON SERVICIO DE MESEROS Y BANQUETES, PANIFICACION TRADICIONAL Y SERVICIOS DE PREPARACION DE ALIMENTOS PARA OCASIONES ESPECIALES.</t>
  </si>
  <si>
    <t>COMPRA-VENTA DE PRODUCTOS FARMACEUTICOS, MOBILIARIO, EQUIPO E INSTRUMENTAL MEDICO Y DE LABORATORIO.</t>
  </si>
  <si>
    <t>COMPRA VENTA DE AUTOS NUEVOS Y USADOS, REFACCIONES Y SERVICIO.</t>
  </si>
  <si>
    <t>SERVICIOS DE INHUMACIÓN, EXHUMACIÓN Y VELATORIO.</t>
  </si>
  <si>
    <t>SERVICIOS DE INHUMACION, EXHUMACION Y VELATORIO.</t>
  </si>
  <si>
    <t>COMPRA-VENTA DE MOBILIARIO Y EQUIPO DE OFICINA, ARTICULOS DE LIMPIEZA, PINTURA EXCEPTO EN AEROSOL, ELECTRODOMESTICOS MENORES Y APARATOS DE LINEA BLANCA, MOBILIARIO, EQUIPO E INSTRUMENTAL MEDICO Y DE LABORATORIO, ARTICULOS DE PAPELERIA PARA USO ESCOLAR Y DE OFICINA, REPARACION Y MANTENIMIENTO DE MAQUINARIA Y EQUIPO COMERCIAL Y DE SERVICIOS, ASI COMO EDICION DE OTROS MATERIALES INTEGRADA CON LA IMPRESION.</t>
  </si>
  <si>
    <t>AGENTES Y REPRESENTANTES DE ARTISTAS, DEPORTISTAS Y SIMILARES.</t>
  </si>
  <si>
    <t>VENTA EN TIENDAS ABARROTES, ULTRAMARINOS Y MISCELÁNEAS, LECHE PROCESADA, OTROS PRODUCTOS LÁCTEOS Y EMBUTIDOS.</t>
  </si>
  <si>
    <t>COMPRA-VENTA, PRODUCCIÓN Y COMERCIALIZACIÓN DE FLORES Y ARREGLOS FLORALES.</t>
  </si>
  <si>
    <t xml:space="preserve">
DISTRIBUIDOR AUTORIZADO DE VEHÍCULOS CHRYSLER, DODGE, JEEP, RAM Y FIAT.
</t>
  </si>
  <si>
    <t>VENTA EN TIENDAS ABARROTES, ULTRAMARINOS Y MISCELANEAS, LECHE PROCESADA, OTROS PRODUCTOS LACTEOS Y EMBUTIDOS.</t>
  </si>
  <si>
    <t>CONSIGNACION, PRODUCCION, COMPRA-VENTA, ARRENDAMIENTO, DISTRIBUCION, TRANSPORTACION, COMERCIALIZACION, IMPORTACION Y EXPORTACION DE ARTICULOS, MERCANCIAS Y BIENES, EQUIPAMIENTO, TELEMEDICINA, TELERADIOLOGIA, ASI COMO DIAGNOSTICO Y REALIZACION DE ESTUDIOS MEDICOS DE IMAGEN.</t>
  </si>
  <si>
    <t>ALQUILER DE EQUIPO PARA LEVANTAR, MOVER Y ACOMODAR MATERIALES, SERVICIOS DE REMODELACION Y MANTENIMIENTO DE BIENES INMUEBLES, RENTA DE MAQUINARIA Y EQUIPO, ASI COMO VENTA DE MATERIALES PETREOS, CONSTRUCCION Y CONSERVACIÓN DE CAMINOS Y BRECHAS.</t>
  </si>
  <si>
    <t>COMPRA-VENTA Y SERVICIO DE HERRAMIENTA ELÉCTRICA, MANUAL, FORESTAL Y DE JARDINERÍA, ASÍ COMO VENTA DE OTROS MATERIALES PARA LA CONSTRUCCIÓN.</t>
  </si>
  <si>
    <t>VENTA DE APARATOS ORTOPÉDICOS</t>
  </si>
  <si>
    <t>MANTENIMIENTO Y REPARACIONES PARA VEHICULOS AUTOMOTORES.</t>
  </si>
  <si>
    <t>COMPRA-VENTA, IMPORTACION Y DISTRIBUCION DE EQUIPOS, ACCESORIOS Y REFACCIONES PARA SISTEMAS DE AIRE ACONDICIONADO Y SUS COMPONENTES COMO DUCTOS, COMPRESORES, TORRES DE ENFRIAMIENTO Y CONDENSADORES, BOMBAS Y TUBERIAS DE AGUA, AISLAMIENTOS TERMICOS, ASI COMO ARTICULOS DOMESTICOS Y DE COCINA SEAN ELECTRICOS O DE ORNAMENTO.</t>
  </si>
  <si>
    <t>PRODUCTOS Y SERVICIOS RELACIONADOS CON LA LOCALIZACIÓN MÓVIL SATÉLITAL.</t>
  </si>
  <si>
    <t>FABRICACIÓN, VENTA Y DISTRIBUCIÓN DE MEDICAMENTOS, MATERIAL DE CURACIÓN Y EQUIPO MÉDICO.</t>
  </si>
  <si>
    <t>COMPRA-VENTA, CONSIGNACION Y DISTRIBUCION DE PRODUCTOS FARMACEUTICOS, MATERIAL DE CURACION, PROTESIS, ORTESIS, AYUDAS FUNCIONALES, AGENTES DE DIAGNOSTICO E INSUMOS PARA LA SALUD EN GENERAL.</t>
  </si>
  <si>
    <t>COMPRA-VENTA DE MEDICAMENTOS Y PRODUCTOS DE PERFUMERÍA.</t>
  </si>
  <si>
    <t>ESCUELA DEL SECTOR PRIVADO PARA LA CAPACITACION CON RECONOCIMIENTO DE VALIDEZ OFICIAL, SERVICIOS DE ASESORIA, CAPACITACION Y FORMACION A TRABAJADORES Y PROFESIONISTAS EN TEMAS EDUCATIVOS, CAPITAL HUMANO Y DE MEJORA DE PROCESOS ORGANIZACIONALES.</t>
  </si>
  <si>
    <t>SERVICIOS DE CONSULTORÍA EN COMPUTACIÓN</t>
  </si>
  <si>
    <t>CONSTRUCTORA E INTEGRADORA DE ECOTECNOLOGIAS.</t>
  </si>
  <si>
    <t>OTROS SERVICIOS RECREATIVOS PRESTADOS POR EL SECTOR PRIVADO, ASI COMO DE RESERVACIONES.</t>
  </si>
  <si>
    <t>VENTA DE ARTICULOS DE PAPELERIA, EQUIPOS DE COMPUTO Y SUS ACCESORIOS.</t>
  </si>
  <si>
    <t>VENTA Y FABRICACION DE VENTANERIA DE ALUMINIO, CRISTAL Y VIDRIO TEMPLADO, HERRAJES PARA VIDRIO, PERFILES DE ALUMINIO, PLASTICOS Y ACRILICOS, ASI COMO DOMOS Y PUERTAS ELECTRICAS.</t>
  </si>
  <si>
    <t>OTORGAR Y/O CELEBRAR DE MANERA HABITUAL Y PROFESIONAL OPERACIONES DE CREDITO, ARRENDAMIENTO FINANCIERO CON EL CARACTER DE ACREDITANTE Y ARRENDADORA RESPECTIVAMENTE, ASI COMO SERVICIOS FINANCIEROS.</t>
  </si>
  <si>
    <t>REPARACION Y MANTENIMIENTO DE MAQUINARIA Y EQUIPO INDUSTRIAL.</t>
  </si>
  <si>
    <t>EDIFICACION Y CONSTRUCCION.</t>
  </si>
  <si>
    <t>VENTA DE AGUA PURIFICADA EN GARRAFONES, ASI COMO BOTELLAS DE AGUA PURIFICADA, ALCALINA Y DE SABORES</t>
  </si>
  <si>
    <t>VENTA DE ARTÍCULOS MISCELÁNEOS, TRABAJOS DE ALBAÑILERÍA, PINTURA Y OTROS CUBRIMIENTOS DE PAREDES, CIMENTACIONES, MONTAJES DE ESTRUCTURAS DE CONCRETO Y ACERO  PREFABRICADAS, COLOCACIÓN DE PISOS CERÁMICOS Y AZULEJOS.</t>
  </si>
  <si>
    <t>SERVICIOS DE CONSULTORIA Y CAPACITACION EN COMPUTACION, ASI COMO VENTA DE LICENCIAS ATLASSIAN.</t>
  </si>
  <si>
    <t>AGENCIA DE SERVICIOS PUBLICITARIOS.</t>
  </si>
  <si>
    <t>VENTA Y DISTRIBUCION DE MEDICAMENTOS, MATERIAL DE CURACION Y EQUIPO MEDICO.</t>
  </si>
  <si>
    <t>COMPRA VENTA DE ABARROTES, FRUTAS  Y VERDURAS.</t>
  </si>
  <si>
    <t xml:space="preserve">COMERCIALIZACION DE EQUIPOS DE SEGURIDAD POLICIAL, CHALECOS, CASCOS Y UNIFORMES, ASI COMO CURSOS DE CAPACITACION EN MATERIA DE SEGURIDAD PUBLICA. </t>
  </si>
  <si>
    <t>COMPRA-VENTA DE COMPUTADORAS, EQUIPO Y ACCESORIOS DE CÓMPUTO, TELÉFONOS Y APARATOS DE COMUNICACIÓN, ARTÍCULOS DE ABARROTES, HUEVO DE GALLINA Y OTRAS AVES, SEMILLAS, GRANOS ALIMENTICIOS, ESPECIAS, FRUTAS Y VERDURAS, LECHE PROCESADA, PRODUCTOS LÁCTEOS, EMBUTIDOS, CARNE DE AVES Y PAÑALES.</t>
  </si>
  <si>
    <t>SERVICIO INTEGRAL DE LABORATORIO CLÍNICO Y BANCO DE SANGRE, COMPRA-VENTA, IMPORTACIÓN Y EXPORTACIÓN DE TODO TIPO DE INSTRUMENTAL, REFRIGERACIÓN, PRODUCTOS, APARATOS Y EQUIPO MÉDICO Y QUIRÚRGICO PARA SU VENTA EN CLÍNICAS, HOSPITALES, LABORATORIOS Y CENTROS DE INVESTIGACIÓN Y EXPERIMENTACIÓN TANTO PRIVADOS COMO PÚBLICOS.</t>
  </si>
  <si>
    <t>CONSTRUCCIÓN, EJECUCIÓN Y DIRECCIÓN DE TODO TIPO DE OBRA CIVIL, ASÍ COMO SERVICIOS DE REMODELACIÓN Y MANTENIMIENTO DE BIENES INMUEBLES.</t>
  </si>
  <si>
    <t>FABRICACION DE CONCRETOS ASFALTICOS E HIDRÁULICOS Y CONSTRUCCIÓN DE OBRAS EN INGENIERÍA CIVIL, MECÁNICA Y ELÉCTRICA.</t>
  </si>
  <si>
    <t>VENTA DE ARTÍCULOS PARA LA DECORACIÓN DE INTERIORES, ARTÍCULOS DE PAPELERÍA Y PARA LA LIMPIEZA, ASÍ COMO COMPUTADORAS Y SUS ACCESORIOS Y APARATOS ORTOPÉDICOS.</t>
  </si>
  <si>
    <t>VENTA DE ARTICULOS DE FERRETERIA Y TLAPALERIA, PAPELERIA, CRISTALERIA, LOZA, UTENSILIOS DE COCINA, CERAMICA, PLASTICOS, EQUIPOS DE COMPUTO Y SUS ACCESORIOS, ENSERES DOMESTICOS, LINEA BLANCA, DE LIMPIEZA, LAMPARAS Y CANDILES, OTROS INTERMEDIARIOS DE COMERCIO AL POR MENOR, DECORACION, PINTURA, RECUBRIMIENTOS, BARNICES, BROCHAS, MATERIAL ACRILICO Y POLICARBONATO, TRAGALUCES DE VIDRIO, CANCELERIA DE ALUMINIO, DOMOS E IMPLEMENTOS MEDICOS.</t>
  </si>
  <si>
    <t xml:space="preserve">
COMPRA-VENTA Y DISTRIBUCIÓN DE GAS LICUADO DE PETRÓLEO.
</t>
  </si>
  <si>
    <t>DISEÑOS ARQUITECTONICOS ESPECIALIZADOS Y DE INTERIORES, ASI COMO CONSULTORIA ARQUITECTONICA.</t>
  </si>
  <si>
    <t>VENTA DE ARTICULOS DE OFTALMOLOGIA.</t>
  </si>
  <si>
    <t xml:space="preserve">
VENTA DE PRODUCTOS PARA LIMPIEZA, EQUIPO DE SEGURIDAD INDUSTRIAL Y ARTÍCULOS DE FERRETERÍA EN GENERAL.
</t>
  </si>
  <si>
    <t>SERVICIOS DE LIMPIEZA  INSTITUCIONAL E INDUSTRIAL.</t>
  </si>
  <si>
    <t>SERVICIO DE CERRAJERIA.</t>
  </si>
  <si>
    <t>SERVICIOS DE CONSTRUCCION, ARRENDAMIENTO Y RESTAURANTE.</t>
  </si>
  <si>
    <t>SERVICIO DE TRANSPORTE DE PERSONAL.</t>
  </si>
  <si>
    <t>VENTA DE ARTICULOS DE LIMPIEZA.</t>
  </si>
  <si>
    <t>SERVICIO DE COCTELERIA, BANQUETES, ALIMENTOS, COMIDAS EJECUTIVAS Y CATERING.</t>
  </si>
  <si>
    <t>PRODUCCIÓN Y TRANSMISIÓN DE PROGRAMAS DE RADIO.</t>
  </si>
  <si>
    <t>FABRICACION Y VENTA DE CHALECOS ANTIBALAS Y PLACAS BALISTICAS,  DE EQUIPO ANTIMOTIN, POLICIAL Y TACTICO, ASI COMO TRANSFORMACION DE VEHICULOS A PATRULLAS.</t>
  </si>
  <si>
    <t>COMPRA-VENTA DE INSUMOS MEDICOS.</t>
  </si>
  <si>
    <t>AGENCIA DE NOTICIAS Y SERVICIOS DE PUBLICIDAD POR INTERNET.</t>
  </si>
  <si>
    <t>SERVICIOS DE COMUNICACIÓN Y PUBLICIDAD</t>
  </si>
  <si>
    <t xml:space="preserve">COMPRA-VENTA DE MÁQUINAS, HERRAMIENTAS Y PINTURA.
</t>
  </si>
  <si>
    <t>COMPRA-VENTA DE MATERIALES DE ACERO.</t>
  </si>
  <si>
    <t>CONSERVACION DE FRUTAS Y VERDURAS POR PROCESOS DISTINTOS A LA CONGELACION Y LA DESHIDRATACION, ASI COMO ELABORACION DE OTROS ALIMENTOS.</t>
  </si>
  <si>
    <t>COMPRA-VENTA DE MOBILIARIO, EQUIPO E INSTRUMENTAL MEDICO Y DE LABORATORIO, ASI COMO REPARACION Y MANTENIMIENTO DE EQUIPO ELECTRONICO Y DE PRECISION.</t>
  </si>
  <si>
    <t xml:space="preserve">ESCUELAS DEL SECTOR PRIVADO QUE COMBINAN DIVERSOS NIVELES DE EDUCACIÓN, QUE TENGAN AUTORIZACIÓN O RECONOCIMIENTO DE VALIDEZ OFICIAL DE ESTUDIOS, ASÍ COMO ALQUILER DE TEATROS, ESTADIOS, AUDITORIOS Y SIMILARES. </t>
  </si>
  <si>
    <t>SUMINISTRO DE MATERIALES PARA CONSTRUCCIÓN EN GENERAL.</t>
  </si>
  <si>
    <t>SUMINISTRO DE MATERIAL ELÉCTRICO PARA INSTALACIONES ELÉCTRICAS, DE CONTROL, AUTOMATIZACIÓN, SUBESTACIONES, DISTRIBUCIÓN, ILUMINACIÓN, ALUMBRADO PÚBLICO Y MATERIALES DE CONSTRUCCIÓN EN GENERAL.</t>
  </si>
  <si>
    <t xml:space="preserve">
SUMINISTRO DE MATERIALES PARA CONSTRUCCIÓN EN GENERAL.
</t>
  </si>
  <si>
    <t>SUMINISTRO DE MATERIAL PARA CONSTRUCCIÓN, OBRA ELÉCTRICA E HIDRÁULICA, ASÍ COMO EQUIPO MENOR Y HERRAMIENTA.</t>
  </si>
  <si>
    <t>CONSTRUCCION DE INMUEBLES COMERCIALES, INSTITUCIONALES Y DE SERVICIOS, ASI COMO DE OBRAS DE URBANIZACION.</t>
  </si>
  <si>
    <t>CONSTRUCCION DE INMUEBLES COMERCIALES, INSTITUCIONALES Y DE SERVICIOS.</t>
  </si>
  <si>
    <t>COMPRA-VENTA, DISTRIBUCIÓN, IMPORTACIÓN Y EXPORTACIÓN DE MEDICAMENTOS, APARATOS, MATERIALES E INSTRUMENTAL MÉDICO, QUIRÚRGICO Y HOSPITALARIO.</t>
  </si>
  <si>
    <t>REPARACION MENOR DE LLANTAS.</t>
  </si>
  <si>
    <t>ADMINISTRACION Y SUPERVISION DE CONSTRUCCION DE OBRAS DE INGENIERIA CIVIL U OBRA PESADA.</t>
  </si>
  <si>
    <t xml:space="preserve">
COMPRA-VENTA, FABRICACIÓN, INSTALACIÓN, MANTENIMIENTO, ASESORÍA, REPRESENTACIÓN Y DISTRIBUCIÓN DE EQUIPOS, ACCESORIOS Y REFACCIONES ELECTRÓNICAS, ELÉCTRICAS Y MECÁNICAS PARA USO EDUCATIVO, CLÍNICO DE PROCESO Y LABORATORIO.
</t>
  </si>
  <si>
    <t>VENTA DE ARTÍCULOS DE PAPELERÍA.</t>
  </si>
  <si>
    <t>FABRICACION, DISTRIBUCION Y COMERCIALIZACION DE SOFTWARE PARA CENTROS DE CONTACTO.</t>
  </si>
  <si>
    <t>CAPACITACION EN TEMAS DE VIOLENCIA FAMILIAR, SEXUAL Y DE GENERO.</t>
  </si>
  <si>
    <t>SERVICIOS DE CONSULTORIA EN COMPUTACION Y APOYO PARA EFECTUAR TRAMITES LEGALES, VENTA DE EQUIPOS DE COMPUTO Y SUS ACCESORIOS, PROCESAMIENTO ELECTRONICO DE INFORMACION, HOSPEDAJE DE PAGINAS WEB Y OTROS SERVICIOS RELACIONADOS, ASI COMO EDICION DE SOFTWARE, EXCEPTO A TRAVES DE INTERNET.</t>
  </si>
  <si>
    <t>FABRICACION DE UNIFORMES ESCOLARES, DEPORTIVOS, EMPRESARIALES, ESCOLTA Y BANDA DE GUERRA.</t>
  </si>
  <si>
    <t>AGENCIA DE VIAJES.</t>
  </si>
  <si>
    <t>CONFECCION DE UNIFORMES, ROPA, CORTINAS, BLANCOS Y SIMILARES.</t>
  </si>
  <si>
    <t>LABORATORIOS MEDICOS Y DE DIAGNOSTICO PERTENECIENTES AL SECTOR PRIVADO.</t>
  </si>
  <si>
    <t>ALQUILER DE EQUIPO DE AUDIO E ILUMINACIÓN Y TODO LO RELACIONADO CON LA ORGANIZACIÓN DE EVENTOS.</t>
  </si>
  <si>
    <t xml:space="preserve">INFORMACIÓN PERIODÍSTICA EN MEDIO DE COMUNICACIÓN IMPRESA Y DIFUSIÓN EN REDES SOCIALES. </t>
  </si>
  <si>
    <t xml:space="preserve">
MANTENIMIENTO Y REPARACIÓN DE VEHÍCULOS BLINDADOS, ASÍ COMO VENTA Y RENTA DE UNIDADES BLINDADAS.
</t>
  </si>
  <si>
    <t>RESTAURANTES DE COMIDA PARA LLEVAR.</t>
  </si>
  <si>
    <t>VENTA DE ARTÍCULOS DE PAPELERÍA PARA USO ESCOLAR Y DE OFICINA.</t>
  </si>
  <si>
    <t>COMPRA-VENTA DE ABARROTES, FRUTAS, VERDURAS, CARNICERIA Y CREMERIA.</t>
  </si>
  <si>
    <t>OTROS SERVICIOS PROFESIONALES, CINTIFICOS Y TECNICOS.</t>
  </si>
  <si>
    <t>PRESTACION DE SERVICIOS MEDICOS.</t>
  </si>
  <si>
    <t>RENTA, DISTRIBUCION Y COMODATO DE EQUIPO MEDICO.</t>
  </si>
  <si>
    <t>COMPRA-VENTA DE CEMENTO, TABIQUE, GRAVA Y ABARROTES, ASI COMO ADMINISTRACION Y SUPERVISION DE CONSTRUCCION DE OBRAS DE INGENIERIA CIVIL U OBRA PESADA.</t>
  </si>
  <si>
    <t>REPARACION DE TAPICERIA DE MUEBLES PARA EL HOGAR, OFICINA, AUTOMOVILES Y CAMIONES.</t>
  </si>
  <si>
    <t>RENTA DE AUDIO E ILUMINICIÓN Y SERVICIOS DE GRUPO MUSICAL.</t>
  </si>
  <si>
    <t>SERVICIO DE LIMPIEZA.</t>
  </si>
  <si>
    <t>SERVICIOS CONTABLES, FISCALES, AUDITORIA, FINANCIEROS, ASI COMO ORGANIZACIÓN DE EVETOS Y DISTRIBUCIÓN DE PRODUCTOS DE PRIMERA MANO.</t>
  </si>
  <si>
    <t>SERVICIOS DE PROTECCIÓN Y CUSTODIA MEDIANTE EL MONITOREO DE CAMARAS DE SEGURIDAD.</t>
  </si>
  <si>
    <t>VENTA DE ALIMENTOS PREPARADOS PARA SU CONSUMO.</t>
  </si>
  <si>
    <t>COMPRA-VENTA DE  LLANTAS Y REFACCIONES, ASÍ COMO SERVICIOS PREVENTIVOS AUTOMOTRICES.</t>
  </si>
  <si>
    <t>VENTA DE ABARRAOTES, MISCELANEOS, FRUTAS Y VERDURAS FRESCAS, ASÍ COMO ARTÍCULOS PARA LA LIMPIEZA.</t>
  </si>
  <si>
    <t>FABRICACIÓN DE COSMETICOS, PERFUMES Y OTRAS PREPARACIONES DE TOCADOR.</t>
  </si>
  <si>
    <t>FABRICACIÓN DE OTROS PRODUCTOS QUIMICOS BASICOS INORGANICOS, ASI COMO SERVICIOS DE LIMPIEZA DE INMUEBLES.</t>
  </si>
  <si>
    <t>SERVICIO DE REMODELACIÓN Y MANTENIMIENTO EN GENERAL, OBRA CIVIL E HIDRAULICA, AIRES, REFRIGERACIÓN Y ACABADOS, FABRICACIÓN DE ESTRUCTURAS METALICAS, ASÍ COMO COMPRA-VENTA DE MATERIAL PARA LA CONSTRUCCIÓN.</t>
  </si>
  <si>
    <t>SERVICIOS DE INSTALACIÓN Y MANTENIMIENTO DE AREAS VERDES, REMODELACIÓNA BIENES INMUEBLES, ASI COMO ALQUILER DE CAMIONES DE CARGA SIN CHOFER</t>
  </si>
  <si>
    <t>AGENCIA DE PUBLICIDAD, ASI COMO  VENTA EN FERRETERIAS Y TLAPALERIAS.</t>
  </si>
  <si>
    <t>FABRICACIÓN DE ANUNCIOS PUBLICITARIOS DE TODO TIPO DE MATERIALES TALES COMO TOLDOS LUMINOSOS, CARTELERAS, ESPECTACULARES, ANUNCIOS ELECTRÓNICOS, ROTAGRAPHICS, UNIPOLARES DE NEÓN.</t>
  </si>
  <si>
    <t>COMERCIALIZADORA DE PRODUCTOS DE SEGUROS.</t>
  </si>
  <si>
    <t>INSTALACIONES Y REPARACIONES ELÉCTRICAS.</t>
  </si>
  <si>
    <t>FABRICACIÓN DE ARTÍCULOS DEPORTIVOS.</t>
  </si>
  <si>
    <t>ELABORACIÓN DE ALIMENTOS PARA ANIMALES.</t>
  </si>
  <si>
    <t>VENTA DE SEGUROS DE LOS RAMOS DE AUTOS, GASTOS MÉDICOS MAYORES, DAÑOS Y VIDA.</t>
  </si>
  <si>
    <t>COMPRA-VENTA DE EQUIPO Y MATERIAL ELECTRICO, ASÍ COMO ARTÍCULOS DE FERRETERIA Y TLAPELERIA.</t>
  </si>
  <si>
    <t>SERVICIOS DE HOJALATERIA Y PINTURA, DE AUTOMOVILES Y CAMIONES.</t>
  </si>
  <si>
    <t>FABRICACIÓN DE EQUIPO Y APARATOS DE DISTRIBUCIÓN DE ENERGIA ELECTRICA, SERVICIOS DE INGENIERIA, COMPRA-VENTA DE EQUIPO Y MATERIAL ELÉCTRICO Y FABRICACIÓN DE COMPONETENTES ELECTRONICOS.</t>
  </si>
  <si>
    <t>SERVICIOS DE REMODELACIÓN, PROYECTOS EN GENERAL, ASÍ COMO COMPRA-VENTA DE MATERIALES PARA LA CONSTRUCCIÓN Y ALQUILER DE MAQUINARIA.</t>
  </si>
  <si>
    <t>ALQUILER DE INSTRUMENTOS MUSICALES.</t>
  </si>
  <si>
    <t xml:space="preserve">SERVICIOS DE CONSULTORIA Y SOPORTE TECNICO EN TECNOLOGIAS DE LA INFORMACION, MODERNIZACION DE PROCESOS CON USO INTENSIVO DE DOCUMENTOS, ASI COMO DESARROLLO DE SOLUCIONES Y APLICACIONES INFORMATICAS.
</t>
  </si>
  <si>
    <t>OTROS INTERMEDIARIOS DE COMERCIO AL POR MAYOR, ASI COMO CONSULTORA Y CAPACITACION EN POLITICAS PUBLICAS.</t>
  </si>
  <si>
    <t>MANEJO DE FONDOS DE DISPERSIÓN PARA EFECTOS DE PREVISIÓN SOCIAL Y/O VALES DE DESPENSA, VESTIDO, VIÁTICOS, REGALOS Y COMBUSTIBLE POR MEDIO DE LA EMISIÓN Y DISTRIBUCIÓN DE TARJETAS ELECTRÓNICAS.</t>
  </si>
  <si>
    <t>COMPRA-VENTA DE ELECTRODOMESTICOS MENORES Y APARATOS DE LINEA BLANCA.</t>
  </si>
  <si>
    <t>INTEGRACIÓN DE SERVICIOS COMERCIALES Y TURÍSTICOS PARA LA OPERACIÓN DE CONGRESOS, CONVENCIONES, TOUR, VIAJES DE INCENTIVOS, VISITAS DE INSPECCIÓN, REUNIONES CORPORATIVAS Y RESERVACIONES EN HOSPEDAJE Y TRANSPORTE.</t>
  </si>
  <si>
    <t>PROYECTOS E INGENIERIA, ASI COMO SERVICIOS DE REMODELACION Y MANTENIMIENTO DE BIENES INMUEBLES.</t>
  </si>
  <si>
    <t>SERVICIOS DE LIMPIEZA DE INMUEBLES, LAVADO Y DETALLADO AUTOMOTRIZ, ASI COMO VENTA DE PRODUCTOS PARA LIMPIEZA.</t>
  </si>
  <si>
    <t>CONSULTORIA, ESTUDIO, FORMACION Y CAPACITACION EN TEMAS RELACIONADOS CON LA ADMINISTRACION PUBLICA, POLITICA PUBLICA, IGUALDAD DE GENERO, DERECHOS HUMANOS, CULTURA DE LA LEGALIDAD, SEGURIDAD CIUDADANA, SEGURIDAD PUBLICA Y EVALUACIONES, ASI COMO OTROS INTERMEDIARIOS DE COMERCIO AL POR MAYOR.</t>
  </si>
  <si>
    <t>COMERCIALIZADORA DE PRODUCTOS MÉDICOS, COMPRA-VENTA, ADQUISICIÓN, DISTRIBUCIÓN, IMPORTACIÓN, EXPORTACIÓN, FABRICACIÓN, COMERCIALIZACIÓN Y NEGOCIACIÓN DE TODA CLASE DE PRODUCTOS INDUSTRIALES Y COMERCIALES RELACIONADOS CON LA SALUD, ASÍ COMO DISEÑO, DESARROLLO, OPERACIÓN, EJECUCIÓN, EVALUACIÓN Y SUPERVISIÓN DE SERVICIOS INTEGRALES Y SUBROGADOS EN GENERAL Y DE ALTA ESPECIALIDAD AL SERVICIO DE LA SALUD.</t>
  </si>
  <si>
    <t xml:space="preserve">
COMPRA-VENTA, DISTRIBUCIÓN, PROMOCIÓN Y FABRICACIÓN DE MATERIALES, EQUIPOS E INSTRUMENTAL MÉDICO Y QUIRÚRGICO, DENTAL DE LABORATORIO, QUÍMICOS Y HOSPITALARIOS EN GENERAL, ASÍ COMO ASESORÍA RELACIONADA CON LOS MISMOS.
</t>
  </si>
  <si>
    <t>COMPRA-VENTA, FABRICACION, DISTRIBUCION, COMISION, MEDIACION Y TRANSPORTACION DE MATERIALES PARA LA INDUSTRIA FARMACEUTICA.</t>
  </si>
  <si>
    <t>PRESENTACION DE ESPECTACULOS PUBLICOS, DEPORTIVOS, PROFESIONALES Y SEMIPROFESIONALES.</t>
  </si>
  <si>
    <t>OTROS SERVICIOS DE GRABACIÓN DE SONIDO, ASÍ COMO ALQUILER DE INSTRUMENTOS MUSICALES.</t>
  </si>
  <si>
    <t>COMPRA-VENTA DE ARTICULOS DE PAPELERIA Y DE MATERIAL DIDÁCTICO, DE INGENIERÍA Y DIBUJO.</t>
  </si>
  <si>
    <t>COMPRA-VENTA DE UNIFORMES EMPRESARIALES.</t>
  </si>
  <si>
    <t>TODO TIPO DE IMPRESIÓN.</t>
  </si>
  <si>
    <t>FARMACIA SIN MINISUPER.</t>
  </si>
  <si>
    <t xml:space="preserve">
COMPRA-VENTA DE EQUIPOS Y REACTIVOS PARA DIAGNÓSTICO CLÍNICO Y MÉDICO, ASÍ COMO INSTRUMENTAL, EQUIPO Y MATERIAL QUIRÚRGICO EN GENERAL.
</t>
  </si>
  <si>
    <t>SERVICIO DE INSTALACIONES ELECTRICAS EN MEDIA Y BAJA TENSION, ELABORACION DE SUBESTACIONES DE POTENCIA Y OBRA CIVIL REFERENTE A LAS NECESIADES QUE REQUIERAN LAS INSTALACIONES ELECTRICAS.</t>
  </si>
  <si>
    <t>INSTALACIÓN Y MANTENIMIENTO DE EQUIPOS DE AIRE ACONDICIONADO E INSTALACIONES ELÉCTRICAS.</t>
  </si>
  <si>
    <t>PUBLICIDAD IMPRESA Y DIGITAL.</t>
  </si>
  <si>
    <t>VENTA DE LLANTAS, CAMARAS, CORBATAS, VALVULAS DE CAMARA Y TAPONES PARA AUTOMOVILES, CAMIONETAS Y CAMIONES DE MOTOR.</t>
  </si>
  <si>
    <t>VENTA DE OTROS ALIMENTOS NO PROCESADOS Y DE PRODUCTOS DE CONSUMO FINAL PROPIEDAD DE TERCEROS POR COMISION Y CONSIGNACION.</t>
  </si>
  <si>
    <t>SERVICIOS DE PUBLICIDAD, IMPRENTA, ARTÍCULOS PROMOCIONALES Y ORGANIZACIÓN DE EVENTOS.</t>
  </si>
  <si>
    <t>BUFETES JURIDICOS Y CAPACITACION EN MATERIA DE DERECHO ADMINISTRATIVO, SALUD, RESPONSABILIDADES, TRABAJO SOCIAL, ADQUISICIONES Y OBRAS PUBLICAS.</t>
  </si>
  <si>
    <t>COMPRA-VENTA DE MOBILIARIO, EQUIPO E INSTRUMENTAL MEDICO Y DE LABORATORIO</t>
  </si>
  <si>
    <t>COMPRA-VENTA, FABRICACION, MAQUILACION, COMERCIALIZACION, PRODUCCION, IMPORTACION, EXPORTACION Y DISTRIBUCION DE ARTICULOS DEPORTIVOS.</t>
  </si>
  <si>
    <t>COMPRA-VENTA Y FABRICACION DE VIDRIOS, ESPEJOS, CANCELERIA DE ALUMINIO, DOMOS DE MATERIAL ACRILICO Y POLICARBONATO, TRAGALUCES DE VIDRIO, PORTONES ELECTRICOS, CORTINAS COMERCIALES, PERSIANAS Y MARCOS PARA FOTOGRAFIA.</t>
  </si>
  <si>
    <t>ESTUDIOS DE INGENIERIA EN GENERAL.</t>
  </si>
  <si>
    <t>CONFECCION EN SERIE DE UNIFORMES ESCOLARES, INDUSTRIALES Y ROPA DE TRABAJO.</t>
  </si>
  <si>
    <t>SERVICIOS DE MENSAJERIA Y PAQUETERIA LOCAL Y FORANEA, ASI COMO OTROS SERVICIOS DE ALMACENAMIENTO GENERAL SIN INSTALACIONES ESPECIALIZADAS.</t>
  </si>
  <si>
    <t>COMPRA-VENTA DE FRUTAS, VERDURAS, ABARROTES, DESPENSAS Y AGUINALDOS.</t>
  </si>
  <si>
    <t>VENTA DE MATERIALES DE CONSTRUCCION Y ARTÍCULOS DE FERRETERÍA.</t>
  </si>
  <si>
    <t>COMPRA-VENTA DE JUEGOS INFANTILES, MOBILIARIO URBANO, SUPERFICIES DE SEGURIDAD Y DEPORTIVAS, ASÍ COMO PASTO SINTÉTICO.</t>
  </si>
  <si>
    <t>VENTA DE PRODUCTOS ASFÁLTICOS.</t>
  </si>
  <si>
    <t>COMPRA-VENTA DE OTRAS MATERIAS PRIMAS PARA OTRAS INDUSTRIAS.</t>
  </si>
  <si>
    <t>VENTA DE PRODUCTOS ASFALTICOS.</t>
  </si>
  <si>
    <t>COMPRA-VENTA Y CONFECCIÓN DE PRENDAS DE VESTIR Y UNIFORMES ESCOLARES, DEPORTIVOS, HOSPITALARIOS Y DE TRABAJO.</t>
  </si>
  <si>
    <t>DISEÑO GRÁFICO Y REVISTA.</t>
  </si>
  <si>
    <t xml:space="preserve">VENTA Y MANTENIMIENTO DE ELEVADORES, ESCALERAS ELECTRICAS Y ACERAS MOVILES.
</t>
  </si>
  <si>
    <t>UNIDAD DE HEMODIALISIS.</t>
  </si>
  <si>
    <t>COMPRA-VENTA DE ARTICULOS DE PAPELERIA PARA USO ESCOLAR, DE OFICINA Y OTROS PRODUCTOS TEXTILES, VENTA, REPARACION Y MANTENIMIENTO DE EQUIPOS DE COMPUTO Y SUS ACCESORIOS, DE VIDEO VIGILANCIA, REDES DE TELECOMUNICACIONES, INFORMATICAS, EQUIPOS SAI, UPS EN ELECTRONICA, PLANTAS DE EMERGENCIA, ANTENAS DE REPETICION, ASI COMO SERVICIOS DE CONSULTORIA EN COMPUTACION.</t>
  </si>
  <si>
    <t>COMPRA VENTA Y REPARACION DE EQUIPO DE COMPUTO, REFACCIONES Y PROGRAMAS DE CÓMPUTO.</t>
  </si>
  <si>
    <t xml:space="preserve">
COMPRA-VENTA DE AUTOS NUEVOS Y SEMINUEVOS, ASÍ COMO REFACCIONES Y SERVICIO.
</t>
  </si>
  <si>
    <t>RENTA DE MOBILIARIO Y EQUIPO DE AUDIO.</t>
  </si>
  <si>
    <t>SERVICIOS DE HOSPEDAJE Y RESTAURANTE.</t>
  </si>
  <si>
    <t xml:space="preserve">
VENTA DE MAQUINARIA Y EQUIPO PARA LA CONSTRUCCIÓN Y MINERÍA.
</t>
  </si>
  <si>
    <t>COMPRA-VENTA Y ALQUILER DE EQUIPO DE COMPUTO Y SERVICIOS DE TECNOLOGIA, ASI COMO SUMINISTRO E INSTALACION DE EQUIPOS DE AUDIO E ILUMINACION, MECANICA TEATRAL Y EQUIPAMIENTO DE TEATROS.</t>
  </si>
  <si>
    <t>ALQUILER DE VIVIENDAS NO AMUEBLADAS.</t>
  </si>
  <si>
    <t>RENTA DE AUDIO E ILUMINACION, ASI COMO SERVICIOS RELACIONADOS CON LOS MISMOS.</t>
  </si>
  <si>
    <t>VENTA DE LLANTAS, CÁMARAS, CORBATAS Y AMORTIGUADORES, ASÍ COMO SERVICIOS DE ALINEACIÓN, BALANCEO Y SUSPENSIÓN.</t>
  </si>
  <si>
    <t xml:space="preserve">ARRENDAMIENTO DE BIENES INMUEBLES. </t>
  </si>
  <si>
    <t>PRESTACION DE SERVICIOS ADMINISTRATIVOS, COMERCIALES, FINANCIEROS O DE RECURSOS HUMANOS POR CUENTA PROPIA O A TRAVES DE TERCEROS.</t>
  </si>
  <si>
    <t>ALQUILER DE CAMIONES DE CARGA SIN CHOFER ASÍ COMO REPARACIÓN MECÁNICA EN GENERAL DE AUTOMÓVILES Y CAMIONES.</t>
  </si>
  <si>
    <t>COMPRA VENTA DE CAMIONES NUEVOS , USADOS, VENTA DE REFACCIONES Y TALLER DE SERVICIO.</t>
  </si>
  <si>
    <t xml:space="preserve">FABRICACION DE COLCHONES, COLCHONETAS, ALMOHADAS, SABANAS Y SLEEPING BAG, ASI COMO DISTRIBUCION DE CATRES, TODO TIPO DE MATERIAL PARA TAPICERIA, POLIETILENO Y STRETCH.
</t>
  </si>
  <si>
    <t>EVALUACION DE PROGRAMAS Y POLITICAS PUBLICAS.</t>
  </si>
  <si>
    <t>COMPRA-VENTA DE MOBILIARIO, EQUIPO MEDICO Y DE LABORATORIO.</t>
  </si>
  <si>
    <t>COMPRA-VENTA DE REFACCIONES AUTOMOTRICES.</t>
  </si>
  <si>
    <t>DESARROLLO DE SOFTWARE, EVALUACIÓN Y CERTIFICACIÓN EN IDIOMAS, DESARROLLO DE ESTRATEGIAS DE FORMACIÓN, CAPACITACIÓN PARA PROCESOS DE ENSEÑANZA Y APRENDIZAJE DEL USO DE TECNOLOGÍA, ASÍ COMO LA COMERCIALIZACIÓN DE MATERIAL DIDÁCTICO Y EQUIPO TECNOLÓGICO.</t>
  </si>
  <si>
    <t xml:space="preserve">
FABRICACIÓN DE MUEBLES Y VENTA DE MATERIAL DE CARPINTERÍA.
</t>
  </si>
  <si>
    <t>SERVICIOS PROFESIONALES DE MERCADOTECNIA Y PUBLICIDAD.</t>
  </si>
  <si>
    <t>REPARACION MECANICA EN GENERAL DE AUTOMOVILES Y CAMIONES.</t>
  </si>
  <si>
    <t>COMPRA-VENTA, FABRICACION, BORDADO Y ESTAMPADO DE ROPA DEPORTIVA, PLAYERAS, CAMISAS Y UNIFORMES.</t>
  </si>
  <si>
    <t>OTRAS TELECOMUNICACIONES INALAMBRICAS, EXCEPTO LOS SATELITES, ASI COMO CONSTRUCCION DE OBRAS PARA TELECOMUNICACIONES Y DE VIVIENDA UNIFAMILIAR.</t>
  </si>
  <si>
    <t>COMPRA VENTA, RENTA, IMPORTACIÓN Y EXPORTACION DE EQUIPO MÉDICO, DENTAL Y DE LABORATORIO.</t>
  </si>
  <si>
    <t>MONEDERO ELECTRONICO PARA EL CONSUMO DE COMBUSTIBLE, GASOLINA Y DIESEL MEDIANTE TAGS Y/O TARJETAS ELECTRONICAS CON CODIGO QR.</t>
  </si>
  <si>
    <t>SERVICIOS DE CONSULTORIA EN ADMINISTRACION.</t>
  </si>
  <si>
    <t xml:space="preserve">
COMPRA-VENTA DE EQUIPO DE REFRIGERACIÓN COMERCIAL, MAQUINARIA Y SERVICIOS.
</t>
  </si>
  <si>
    <t>COMPRA-VENTA DE EQUIPO DE REFRIGERACIÓN COMERCIAL Y EQUIPO PARA RESTAURANTE, ASÍ COMO SERVICIOS TÉCNICOS PARA LOS MISMOS.</t>
  </si>
  <si>
    <t>COMPRA-VENTA DE PRODUCTOS FARMACEUTICOS Y DE PERFUMERIA.</t>
  </si>
  <si>
    <t>COMPRA-VENTA, EDICION, REPRODUCCION, IMPRESION, MAQUILACION, DIFUSION, DISTRIBUCION, REPRESENTACION, OPERACION, ADMINISTRACION, MEDIACION, PUBLICACION, IMPORTACION Y EXPORTACION DE TODA CLASE Y NATURALEZA DE PERIODICOS.</t>
  </si>
  <si>
    <t>VENTA DE MUEBLES PARA EL HOGAR.</t>
  </si>
  <si>
    <t>VENTA DE EQUIPOS MINI SPLIT, DESPACHADORES DE AGUA Y MINIBAR MARCA MIRAGE, ASI COMO SERVICIO, INSTALACION Y MANTENIMIENTO DE LOS MISMOS.</t>
  </si>
  <si>
    <t xml:space="preserve">
SERVICIOS DE REMODELACIÓN Y MANTENIMIENTO DE BIENES INMUEBLES, ASÍ COMO OTROS SERVICIOS RELACIONADOS CON LA CONSTRUCCIÓN.
</t>
  </si>
  <si>
    <t>COMPRA-VENTA DE MOBILIARIO, EQUIPO E INSTRUMENTAL MEDICO Y DE LABORATORIO, REPARACION Y MANTENIMIENTO DE OTRO EQUIPO ELECTRONICO Y DE PRECISION, ASI COMO OTROS INTERMEDIARIOS DE COMERCIO AL POR MAYOR.</t>
  </si>
  <si>
    <t>SERVICIO DE REPRESENTACIÓN DE ARTISTAS Y DE MEDIOS, EVENTOS CON BANQUETES O PREPARACIÓN DE ALIMENTOS Y ALQUILER DE MESAS, SILLAS, VAJILLAS E INSTRUMENTOS MUSICALES.</t>
  </si>
  <si>
    <t>PUBLICIDAD Y GESTION DE NEGOCIOS COMERCIALES, ADMINISTRACION COMERCIAL, TRABAJOS DE OFICINA, EVENTOS CON FINES COMERCIALES O PUBLICITARIOS, RELACIONES PUBLICAS, ASI COMO SERVICIOS DE ESTUDIO DE MERCADO PARA LA COMUNICACION E INTELIGENCIA DE NEGOCIOS.</t>
  </si>
  <si>
    <t>FABRICACION DE ESTRUCTURAS METALICAS, ANUNCIOS PUBLICITARIOS DE TODO TIPO DE MATERIAL, COMO ANUNCIOS Y TOLDOS LUMINOSOS, CARTELERAS ESPECTACULARES, ANUNCIOS ELECTRONICOS, ROTAGRAPHICS, UNIPOLARES Y DE NEON.</t>
  </si>
  <si>
    <t>DESARROLLO DE SOFTWARE.</t>
  </si>
  <si>
    <t>VENTA DE LLANTAS Y CAMARAS, CORBATAS, VALVULAS DE CAMARA Y TAPONES PARA AUTOMOVILES, CAMIONETAS Y CAMIONES DE MOTOR.</t>
  </si>
  <si>
    <t>SERVICIOS RELACIONADOS CON LA CONSTRUCCION Y SUPERVISION DE OBRA, ELABORACION DE PROYECTOS, CONSULTORIA, RENTA DE MAQUINARIA, ASI COMO REMODELACION Y MANTENIMIENTO DE BIENES INMUEBLES.</t>
  </si>
  <si>
    <t>AGENCIAS DE REPRESENTACION DE MEDIOS, PRESENTACIONES CULTURALES, ALQUILER DE ROPA, ASI COMO OTROS SERVICIOS RECREATIVOS PRESTADOS POR EL SECTOR PRIVADO.</t>
  </si>
  <si>
    <t>VENTA DE SEGUROS DE VIDA, ACCIDENTES Y ENFERMEDADES, DAÑOS, GASTOS MEDICOS Y DE AUTOMOVILES.</t>
  </si>
  <si>
    <t>PROCUCCIÓN DE PROGRAMAS PARA LA TELEVISIÓN, VIDEOCLIPS, COMERCIALES Y OTROS MATERIALES AUDIOVISUALES.</t>
  </si>
  <si>
    <t>COMPRA VENTA DE ARTICULOS DE PAPELERIA, REGALOS Y ARTÍCULOS PARA EL HOGAR.</t>
  </si>
  <si>
    <t>COMPRA-VENTA DE PRODUCTOS AGROPECUARIOS, SEMILLAS PARA SIEMBRA Y PRODUCTOS QUIMICOS PARA LA AGRICULTURA.</t>
  </si>
  <si>
    <t>COMPRA-VENTA Y SERVICIOS DE AUTOS, CAMIONES Y AUTOBUSES, VENTA DE REFACCIONES, ACCESORIOS, ACEITES Y LUBRICANTES, ARTÍCULOS DE LIMPIEZA, UNIFORMES, MATERIAL Y EQUIPO MÉDICO, SERVICIOS DE REMODELACIÓN Y MANTENIMIENTO DE BIENES INMUEBLES, ASÍ COMO COMPRA-VENTA Y DISTRIBUCIÓN DE GAS NATURAL.</t>
  </si>
  <si>
    <t>DESARROLLO Y COMERCIALIZACION DE SOFTWARE Y SISTEMAS, ASESORIA Y CONSULTORIA CORPORATIVA Y EN SISTEMAS COMPUTACIONALES, ASI COMO DESARROLLO DE RECURSOS HUMANOS.</t>
  </si>
  <si>
    <t>ELABORACIÓN DE DICTÁMENES, ASÍ COMO SUPERVISIONES, CONSTRUCCIÓN, REMODELACIÓN, MANTENIMIENTO Y REPARACIÓN DE BIENES INMUEBLES.</t>
  </si>
  <si>
    <t>COMPRA-VENTA E INSTALACION DE MATERIAL ELÉCTRICO.</t>
  </si>
  <si>
    <t xml:space="preserve">
COMPRA-VENTA DE APARATOS ORTOPEDICOS.
</t>
  </si>
  <si>
    <t xml:space="preserve">ARRENDAMIENTO DE INMUEBLES. </t>
  </si>
  <si>
    <t>VENTA DE LENTES CONVENCIONALES, DE CONTACTO Y GRADUADOS, ASI COMO EXAMEN DE LA VISTA.</t>
  </si>
  <si>
    <t>SERVICIOS DE INVESTIGACIÓN Y DE PROTECCIÓN Y CUSTODIA, EXCEPTO MEDIANTE MONITOREO.</t>
  </si>
  <si>
    <t>FABRICACION DE CARROCERIAS Y REMOLQUES.</t>
  </si>
  <si>
    <t>SERVICIOS DE CANTANTES Y GRUPOS MUSICALES.</t>
  </si>
  <si>
    <t>AGENCIAS DE PUBLICIDAD, ASI COMO VENTA POR COMISION DE BOLETAJE PARA ESPECTACULOS.</t>
  </si>
  <si>
    <t>COMPRA-VENTA DE MEDICAMENTO.</t>
  </si>
  <si>
    <t>VENTA DE EQUIPO MÉDICO, DENTAL Y DE LABORATORIO CLÍNICO, ASÍ COMO DE REFACCIONES, CONSUMIBLES Y MANTENIMIENTO CORRECTIVO Y/O PREVENTIVO DE LOS MISMOS.</t>
  </si>
  <si>
    <t>COMPRA-VENTA DE MATERIAL PARA LABORATORIO.</t>
  </si>
  <si>
    <t>COMPRA-VENTA DE REFACCIONES Y ACCESORIOS MEDICOS Y DE LABORATORIO, ASI COMO REPARACION Y MANTENIMIENTO DE EQUIPO MEDICO.</t>
  </si>
  <si>
    <t>FABRICACION DE PRODUCTOS PREESFORZADOS Y DE OTROS PRODUCTOS DE CEMENTO Y CONCRETO.</t>
  </si>
  <si>
    <t>ESCUELAS DEL SECTOR PÚBLICO QUE COMBINAN DIVERSOS NIVELES DE EDUCACIÓN.</t>
  </si>
  <si>
    <t>VENTA DE LLANTAS Y CAMARAS, CORBATAS, VALVULAS DE CAMARA Y TAPONES PARA AUTOMOVILES, CAMIONETAS Y CAMIONES DE MOTOR, ASI COMO REPARACION MECANICA EN GENERAL DE AUTOMOVILES Y CAMIONES.</t>
  </si>
  <si>
    <t>ADMINISTRACION Y SUPERVISION DE CONSTRUCCION DE OTRAS OBRAS DE INGENIERIA CIVIL U OBRA PESADA, ASI COMO ALQUILER DE MAQUINARIA PARA CONSTRUCCION.</t>
  </si>
  <si>
    <t>LABORATORIO MEDICO.</t>
  </si>
  <si>
    <t>COMPRA-VENTA DE ABARROTES, ASI COMO REPARACION MECANICA EN GENERAL DE AUTOMOVILES Y CAMIONES.</t>
  </si>
  <si>
    <t xml:space="preserve">
RENTA Y VENTA DE SANITARIOS PORTATILES Y DESAZOLVE DE CARCAMO, REGISTROS Y FOSAS SEPTICAS.
</t>
  </si>
  <si>
    <t>FABRICACION DE PLACAS Y CALCOMANIAS DE IDENTIFICACION VEHICULAR, ASI COMO DE PRODUCTOS METALICOS FORJADOS Y TROQUELADOS.</t>
  </si>
  <si>
    <t>SERVICIOS DE SATELITE Y TELEFONIA CELULAR.</t>
  </si>
  <si>
    <t>SERVICIOS RELACIONADOS CON LA PUBLICIDAD.</t>
  </si>
  <si>
    <t>PANADERÍA, TERAPIAS DE REHABILITACIÓN, ASÍ COMO VENTA DE ESCOBAS Y TRAPEADORES.</t>
  </si>
  <si>
    <t>CONSTRUCCION DE INMUEBLES COMERCIALES, INSTITUCIONALES Y DE SERVICIOS, ASI COMO REMODELACION Y MANTENIMIENTO DE BIENES INMUEBLES.</t>
  </si>
  <si>
    <t>ATRACCION DE EVENTOS COMO CONGRESOS, CONVENCIONES, ASAMBLEAS Y EVENTOS DEPORTIVOS MEDIANTE CITAS, SEGUIMIENTOS, PRESENTACION DE LA OFERTA TURISTICA Y VISITAS.</t>
  </si>
  <si>
    <t>IMPRESION 3D Y ARTICULOS PROMOCIONALES, GRABADO Y CORTE LASER, FUNDICION, TROFEOS, PINES, MEDALLAS Y RECONOCIMIENTOS.</t>
  </si>
  <si>
    <t>COMERCIALIZACION DE MAQUINARIA ESTACIONARIA Y MANUAL, BARNICES Y ACABADOS PARA MADERA, ASI COMO HERRAJES EUROPEOS Y AMERICANOS, ADHESIVOS Y ABRASIVOS PARA MADERA.</t>
  </si>
  <si>
    <t xml:space="preserve">FABRICACIÓN DE EQUIPO Y APARATOS PARA USO MÉDICO, DENTAL, PARA LABORATORIO Y DE MÁXIMA SEGURIDAD.
</t>
  </si>
  <si>
    <t>COMPRA-VENTA DE PRODUCTOS FARMACEUTICOS, ASI COMO REPARACION Y MANTENIMIENTO DE EQUIPO ELECTRONICO Y DE PRECISION.</t>
  </si>
  <si>
    <t>COMPRA-VENTA, FABRICACION, ARRENDAMIENTO, REPRESENTACION, DISTRIBUCION, PROCEDIMIENTOS, REHABILITACION, IMPORTACION, EXPORTACION E INSTALACION DE EQUIPO E INSTRUMENTAL MEDICO, MATERIAL QUIRURGICO Y DE CURACION, ASI COMO OTROS SERVICIOS  PROFESIONALES, CIENTIFICOS Y TECNICOS.</t>
  </si>
  <si>
    <t>COMPRA-VENTA Y FRABICACIÓN DE TODO TIPO DE ARTÍCULOS PROMOCIONALES.</t>
  </si>
  <si>
    <t>SERVICIOS DE PUBLICIDAD</t>
  </si>
  <si>
    <t>INDUSTRIALIZACIÓN, FABRICACIÓN, COMPRA-VENTA Y DISTRIBUCIÓN DE TODA CLASE DE PRODUCTOS ALIMENTICIOS, ASÍ COMO SUMINISTRS DE GAS L.P.</t>
  </si>
  <si>
    <t>COMPRA-VENTA E INSTALACIÓN DE VIDRIOS Y CANCELES, ASÍ COMO SERVICIO DE REMODELACIÓN A INMUEBLES COMERCIALES E INSTITUCIONALES</t>
  </si>
  <si>
    <t>INSTALACIÓN DEL SISTEMA CABLEADO ESTRUCTURADO DE TELEFONÍA, DATOS Y FIBRA ÓPTICA, ASÍ COMO CONFIGURACIÓN DE REDES COMPUTACIONALES.</t>
  </si>
  <si>
    <t>SERVICIOS DE REMODELACIÓN A BIENES INMUEBLES, ASÍ COMO COMPRA-VENTA DE PAPELERIA EN GENERAL Y ARTÍCULOS DE LIMPIEZA.</t>
  </si>
  <si>
    <t>SERVICIOS DE PUBLICIDAD, DE PREPARACIÓN DE ALIMENTOS PARA OCASIONES ESPECIALES, DE DISEÑO Y DECORACIÓN DE INTERIORES.</t>
  </si>
  <si>
    <t>VENTA DE ARTÍCULOS DE LIMPIEZA EN GENERAL</t>
  </si>
  <si>
    <t>SERVICIOS DE REMODELACIÓN A BIENES INMUEBLES, ASÍ COMO COMPRA-VENTA DE PINTURA, DE EQUIPO Y MATERIAL ELÉCTRICO, DE CEMENTO,DE TABIQUE Y GRAVA Y DE MATERIALES METÁLICOS.</t>
  </si>
  <si>
    <t>PRODUCCIÓN DE MATERIALES PETREOS, MEZCLAS ASFALTICAS Y PAVIMENTO, REMODELACIÓN Y DISEÑO DE OBRA CIVIL,  ASÍ COMO COMERCIALIZADORA DE SUMINISTROS EN GENERAL.</t>
  </si>
  <si>
    <t>CANTANTES Y GRUPOS MUSICALES.</t>
  </si>
  <si>
    <t>COMPRA-VENTA, SERVICIO Y REPARACIÓN DE EQUIPO DE COMPUTO, SOFTWARE, MUEBLES, PLOTTERS, TINTAS, TONERS, ASÍ COMO RENTA DE EQUIPOS, COPIADORAS Y PROYECTORES.</t>
  </si>
  <si>
    <t>COMPRA-VENTA DE PRODUCTOS FARMACÉUTICOS</t>
  </si>
  <si>
    <t>COMPRA-VENTA Y REPARACIÓN DE EQUIPO DE COMPUTO.</t>
  </si>
  <si>
    <t>REPARACIÓN MECANICA EN GENERAL DE AUTOS Y CAMIONES, Y VENTA DE PARTES Y REFACCIONES, ASÍ COMO EDICIÓN DE SOFTWARE.</t>
  </si>
  <si>
    <t>COMERCIALIZACIÓN DE EQUIPO PARA PROTECCIÓN PERSONAL</t>
  </si>
  <si>
    <t>VENTA DE ARREGLOS FLORALES, FRUTALES, CORONAS FUNERARIAS, NATURALEZA MUERTA.</t>
  </si>
  <si>
    <t>COMPRA-VENTA DE ARTÍCULOS DE FERRETERÍA Y DE MATERIAL PARA CONSTRUCCIÓN</t>
  </si>
  <si>
    <t>SERVICIOS DE REMODELACIÓN Y MANTENIMIENTO DE BIENES INMUEBLES, ASÍ COMO INSTALACIONES ELÉCTRICAS.</t>
  </si>
  <si>
    <t>COMPRA-VENTA DE LLANTA DE TODO TIPO, RINES, ASÍ MISMO SERVICIOS DE ALINEACIÓN, BALANCEO, FRENOS, SUSPENSIONES Y EN GENERAL EL MANTENIMIENTO Y REPARACIÓN DEL SECTOR DE AUTOTRANSPORTE.</t>
  </si>
  <si>
    <t>VENTA DE ARTÍCULOS PARA LIMPIEZA.</t>
  </si>
  <si>
    <t>COMPRA-VENTA Y RENTA DE COPIADORAS, REFACCIONES Y CONSUMIBLES.</t>
  </si>
  <si>
    <t>COMPRA-VENTA DE PRODUCTOS QUÍMICOS PARA LABORATORIO, INDUSTRIA, AGRICULTURA Y ACUACULTURA</t>
  </si>
  <si>
    <t>VENTA DE LENTES</t>
  </si>
  <si>
    <t>COMPRA-VENTA DE ARTÍCULOS DE FERRETERÍA EN GENERAL, MATERIAL PARA CONSTRUCCIÓN, ASI COMO VENTA DE MATERIAS PRIMAS Y PRODUCTOS QUIMICOS DE LIMPIEZA.</t>
  </si>
  <si>
    <t>SERVICIO DE INSTALACIONES Y EQUIPAMIENTO EN CONSTRUCCIONES, REPARACIONES Y MANTENIMIENTO EN COMPUTADORAS, ASÍ COMO INTERMEDIARIO DEL COMERCIO AL POR MENOR.</t>
  </si>
  <si>
    <t>EDICIÓN DE PERÍDICO Y REVISTA</t>
  </si>
  <si>
    <t>COMPRA-VENTA DE EQUIPO Y REACTIVOS QUIMICOS, EQUIPO MÉDICO, MATERIAL DE CURACIÓN PARA LABORATORIOS Y HOSPITALES</t>
  </si>
  <si>
    <t>VENTA DE COMPUTADORAS Y SUS ACCESORIOS, TELÉFONOS, APARATOS DE COMUNICACIÓN,  REFACCIONES Y ACCESORIOS, ASÍ COMO REPARACIÓN Y MANTENIMIENTO DE EQUIPO ELÉCTRONICO DE USO DOMESTICO.</t>
  </si>
  <si>
    <t>VENTA DE AUTOMÓVILES NUEVOS MARCA NISSAN Y REFACCIONES ORIGINALES, ASÍ COMO SERVICIO DE TALLER MECÁNICO, ENDEREZADO Y PINTURA, VENTA DE AUTOMÓVILES SEMINUEVOS.</t>
  </si>
  <si>
    <t>COMPRA-VENTA DE EQUIPOS, INSUMOS Y CONSUMIBLES MÉDICOS, DE LABORATORIO, HOSPITALARIOS Y DE OFICINA.</t>
  </si>
  <si>
    <t>COMPRA-VENTA DE REFACCIONES COMERCIALES E INDUSTRIALES Y EQUIPO CONTRA INCENDIO.</t>
  </si>
  <si>
    <t>VENTA DE EQUIPOS DE CÓMPUTO Y SUS ACCESORIOS</t>
  </si>
  <si>
    <t>VENTA DE PRODUCTOS Y SERVICIO DE LIMPIEZA.</t>
  </si>
  <si>
    <t>COMERCIALIZACIÓN Y DISTRUBUCIÓN DE TODA CLASE DE REFACCIONES, ACCESORIOS, HERRAMIENTAS U OTRO TIPO DE MERCANCIAS PARA USO EN VEHICULOS AUTOMOTORES, ASÍ COMO LA PRESTACIÓN DE TODO TIPO DE SERVICIOS  Y REPARACIÓN.</t>
  </si>
  <si>
    <t xml:space="preserve">
COMPRA-VENTA Y DISTRIBUCIÓN DE PRODUCTOS QUÍMICOS, REACTIVOS ANALÍTICOS Y EQUIPOS Y MATERIAL PARA LABORATORIOS, HOSPITALES Y CONSULTORIOS.
</t>
  </si>
  <si>
    <t xml:space="preserve">SERVICIOS DE PREPARACION DE ALIMENTOS PARA OCASIONES ESPECIALES.
</t>
  </si>
  <si>
    <t>FABRICACION DE ESTRUCTURAS METALICAS, VENTA DE EQUIPO MENOR Y SERVICIOS DE DISEÑO, REMODELACION Y MANTENIMIENTO DE BIENES INMUEBLES.</t>
  </si>
  <si>
    <t>REPARACION Y MANTENIMIENTO DE MAQUINARIA, EQUIPO INDUSTRIAL Y DE APARATOS ELECTRICOS PARA EL HOGAR Y PERSONALES.</t>
  </si>
  <si>
    <t>URBANIZACION DE PLATAFORMAS, CONSTRUCCION Y CONSERVACION DE CARRETERAS, RENTA DE MAQUINARIA, ASI COMO TRABAJOS RELACIONADOS CON LA INGENIERIA CIVIL.</t>
  </si>
  <si>
    <t>SERVICIOS DE TELECOMUNICACIONES, INTERNET Y SEGURIDAD ELECTRONICA.</t>
  </si>
  <si>
    <t>COMPRA-VENTA, DISTRIBUCIÓN, REPRESENTACIÓN, CONSIGNACIÓN, IMPORTACIÓN, EXPORTACIÓN DE TODA CLASE DE AGENTES DE DIAGNÓSTICO, MEDICAMENTOS, MATERIALES DE CURACIÓN, FARMACÉUTICOS Y DE LABORATORIO EN GENERAL, ASÍ COMO TODO TIPO DE ACCESORIOS Y MEMBRANAS DE FILTRACIÓN.</t>
  </si>
  <si>
    <t>ADMINISTRACIÓN DE CEMENTERIOS.</t>
  </si>
  <si>
    <t>CONSTRUCCION DE VIVIENDA UNIFAMILIAR, OBRA URBANIZADA, ASI COMO SERVICIOS DE REMODELACION Y MANTENIMIENTO DE BIENES INMUEBLES.</t>
  </si>
  <si>
    <t>SERVICOS FUNERARIOS.</t>
  </si>
  <si>
    <t>COMPRA-VENTA Y DISTRIBUCIÓN DE MEDICAMENTOS Y MATERIAL DE CURACIÓN Y DE ALTA ESPECIALIDAD.</t>
  </si>
  <si>
    <t>COMPRA-VENTA, FABRICACION, ENSAMBLE, MAQUILA, ENVASE, EMPAQUE, REPARACION, IMPORTACION, EXPORTACION, ARRENDAMIENTO Y DISTRIBUCION DE MATERIAL Y EQUIPO DE ESTERILIZACION, CURACION DE ALTA ESPECIALIDAD, MEDICO Y QUIRURGICO.</t>
  </si>
  <si>
    <t>MANEJO DE DESECHOS NO PELIGROSOS.</t>
  </si>
  <si>
    <t>CONFECCIÓN Y FABRICACION DE BLANCOS HOSPITALARIOS Y SIMILARES.</t>
  </si>
  <si>
    <t>FABRICACION DE ROPA INDUSTRIAL, EQUIPOS Y ACCESORIOS PARA SEGURIDAD PUBLICA Y PRIVADA, ARTICULOS PARA LA INDUSTRIA, ASI COMO BORDADOS Y ESTAMPADOS.</t>
  </si>
  <si>
    <t>OTROS SERVICOS PUBLICIDAD.</t>
  </si>
  <si>
    <t>VENTA DE APARATOS ORTOPÉDICOS.</t>
  </si>
  <si>
    <t>AGENCIAS DE PUBLICIDAD.</t>
  </si>
  <si>
    <t>PROMOCION, ORGANIZACION Y CAPACITACION A PROFESIONALES EN MATERIA DE CONTADURIA PUBLICA, ADMINISTRACION DE EMPRESAS, ECONOMIA, FINANZAS Y DERECHO.</t>
  </si>
  <si>
    <t>SERVICIOS Y PRODUCTOS DE PUBLICIDAD E IMPRESIÓN EN GENERAL.</t>
  </si>
  <si>
    <t>OTROS INTERMEDIARIOS DE COMERCIO AL POR MENOR, ASÍ COMO SERVICOS DE CONSTRUCCIÓN.</t>
  </si>
  <si>
    <t>COMPRA VENTA DE MOBILIARIO, EQUIPO E INSTRUMENTAL MÉDICO Y DE LABORATORIO.</t>
  </si>
  <si>
    <t>DISEÑO DE ARTE GRAFICO, SONORO, VESTUARIO, ESCENOGRAFIA E ILUMINACION, PRODUCCION ESCENICA Y VISUAL, IMPARTICION DE TALLERES ESPECIALIZADOS EN ARTE, ASI COMO REGISTRO Y EDICION DE FOTOGRAFIA Y VIDEO.</t>
  </si>
  <si>
    <t xml:space="preserve">
ELABORACIÓN, IMPRESIÓN Y COMERCIO DE LIBROS Y REVISTAS, PROMOCIÓN ELECTRÓNICA, IMPRESIÓN DE PAPELERÍA DIVERSA Y EDICIÓN DE FORMA Y ESTILO.
</t>
  </si>
  <si>
    <t>ABRICACION DE PLACAS METALICAS CON CALCOMANIAS.</t>
  </si>
  <si>
    <t>SERVICIOS DE CAPACITACION, CERTIFICACION Y CONSULTORIA EN COMPUTACION, ASI COMO VENTA DE MATERIAL EDUCATIVO, EQUIPOS DE COMPUTO Y SUS ACCESORIOS.</t>
  </si>
  <si>
    <t>IMPRESION DE LIBROS, PERIODICOS Y REVISTAS POR CONTRATO.</t>
  </si>
  <si>
    <t>TRANSPORTE TURISTICO POR TIERRA Y DE PASAJEROS URBANO Y SUBURBANO EN AUTOBUSES, ASI COMO ALQUILER DE AUTOBUSES CON CHOFER.</t>
  </si>
  <si>
    <t>VENTA DE LENTES CONVENCIONALES, DE CONTACTO Y GRADUADOS, ASI COMO EXAMEN DE LA VISTA</t>
  </si>
  <si>
    <t>ALQUILER DE OTROS INMUEBLES.</t>
  </si>
  <si>
    <t xml:space="preserve">
COMPRA-VENTA DE EQUIPO DE COMPUTO Y SUS ACCESORIOS, TECNOLOGIAS DE INFORMACION E IMPLEMENTACION DE SOFTWARE.
</t>
  </si>
  <si>
    <t>CONSTRUCCION DE INMUEBLES COMERCIALES, INSTITUCIONALES Y DE SERVICIOS, ASI COMO DE VIVIENDA UNIFAMILIAR Y OBRAS DE URBANIZACION.</t>
  </si>
  <si>
    <t>PRESTACION Y CONTRATACION DE SERVICIOS PROFESIONALES DE ASESORAMIENTO, CONSULTIVOS, TECNICOS, OPERATIVOS DE LOGISTICA, DE EDUCACION, SUPERACION O PERFECCIONAMIENTO DEL TRABAJO.</t>
  </si>
  <si>
    <t>CONSULTORIA Y ASESORIA EN MATERIA FINANCIERA, AUDITORIA, LEGAL, CONTABLE, ADMINISTRATIVA, PROCESOS Y ASISTENCIA TECNICA, ASI COMO EDICION DE LIBROS, TEXTOS Y MANUALES, SEMINARIOS Y CURSOS OBJETO DEL MISMO.</t>
  </si>
  <si>
    <t>SOCIEDADES FINANCIERAS DE OBJETO MULTIPLE.</t>
  </si>
  <si>
    <t>SERVICIOS DE PUBLICIDAD EN MEDIOS IMPRESOS.</t>
  </si>
  <si>
    <t>COMPRA-VENTA DE OTROS MATERIALES PARA LA CONSTRUCCION, EXCEPTO DE MADERA, ASI COMO VENTA DE PRODUCTOS NATURISTAS Y COMPLEMENTOS ALIMENTICIOS.</t>
  </si>
  <si>
    <t>INSTALACION Y COMERCIALIZACION DE SISTEMAS DE BLINDAJE.</t>
  </si>
  <si>
    <t>SERVICIOS DE EXPLOTACION O PROSPECCION MINERA, DESMANTELAMIENTO DE TORRES DE PERFORACION, REMODELACION Y MANTENIMIENTO DE BIENES INMUEBLES, ASI COMO SIEMBRA, CULTIVO Y COSECHA DE MAIZ GRANO.</t>
  </si>
  <si>
    <t>BUFETE JURIDICO, SERVICIOS DE CONTABILIDAD Y AUDITORIA DEL SECTOR PUBLICO E INICIATIVA PRIVADA, ASI COMO DE CONSULTORIA EN ADMINISTRACION PUBLICA Y COMPUTACION, VENTA DE EQUIPOS DE COMPUTO Y SUS ACCESORIOS, EQUIPOS DE COMUNICACIÓN, VIDEO, TELEFONOS E INSTALACION DE REDES.</t>
  </si>
  <si>
    <t xml:space="preserve">ADMINISTRACION Y SUPERVISION EN LA CONSTRUCCION DE OBRAS, ASI COMO LA ELABORACION DE PROYECTOS Y ACTIVIDADES INHERENTES A LA CONSTRUCCION.
</t>
  </si>
  <si>
    <t>AGENCIA DE COLOCACIÓN.</t>
  </si>
  <si>
    <t>AUDITORIAS FINANCIERAS, CONTABLES, ADMINISTRATIVAS Y TÉCNICAS, ASÍ COMO SERVICIOS ADMINISTRATIVOS, DE CONTABILIDAD Y DE ASESORÍA FISCAL, LABORAL, FINANCIERA Y CONTABLE.</t>
  </si>
  <si>
    <t>COMPRA-VENTA DE MAQUINARIA AGRICOLA, SEMILLA, AGROQUIMICOS, PRODUCTOS AGROPECUARIOS Y TRACTORES.</t>
  </si>
  <si>
    <t xml:space="preserve">
COMPRA-VENTA DE MAQUINARIA Y EQUIPO PARA OTROS SERVICIOS Y PARA ACTIVIDADES COMERCIALES, ASÍ COMO SERVICIOS DE CONSULTORÍA CIENTÍFICA Y TÉCNICA. 
</t>
  </si>
  <si>
    <t>REPARACIÓN Y MANTENIMIENTO DE MAQUINARIA Y EQUIPO COMERCIAL Y DE SERVICIO, ASÍ COMO RENTA Y VENTA DE COPIADORAS.</t>
  </si>
  <si>
    <t>SERVICIO DE MECÁNICA EN GENERAL.</t>
  </si>
  <si>
    <t>PREPARACIÓN Y VENTA DE COMIDA PARA LLEVAR.</t>
  </si>
  <si>
    <t>COMERCIALIZACIÓN AL SECTOR MINERO E INDUSTRIAL.</t>
  </si>
  <si>
    <t>SERVICIOS DE CONSTRUCCIÓN Y DE REMODELACIÓN Y MANTENIMIENTO DE BIENES INMUEBLES.</t>
  </si>
  <si>
    <t>SERVICIOS DE CONSULTORIA Y ASESORIA EN ADMINISTRACION, CAPACITACION EN RECURSOS HUMANOS E INVESTIGACION DE MERCADOS.</t>
  </si>
  <si>
    <t>PUBLICIDAD EN ANUNCIOS ESPECTACULARES E IMPRESIÓN DE LONAS.</t>
  </si>
  <si>
    <t>DISTRIBUCION DE MEDICAMENTOS ESPECIALIZADOS Y GENERALES, ASI COMO DE MATERIAL DE CURACION.</t>
  </si>
  <si>
    <t>VENTA, INSTALACIÓN Y MANTENIMIENTO DE CALENTADORES SOLARES Y PANELES FOTOVOLTAICOS, VENTA E INSTALACIÓN DE ILUMINACIÓN LED INTERIOR Y EXTERIOR Y DE CALENTADORES DE GAS, OTROS TRABAJOS ESPECIALIZADOS PARA LA CONSTRUCCIÓN, INSTALACIONES ELÉCTRICAS GENERALES Y VENTA DE MATERIAL ELÉCTRICO.</t>
  </si>
  <si>
    <t xml:space="preserve">
SERVICIOS DE REMODELACIÓN Y MANTENIMIENTO DE BIENES INMUEBLES, RENTA Y VENTA DE MAQUINARIA PARA CONSTRUCCIÓN, ASÍ COMO OBRA CIVIL E HIDRÁULICA.
</t>
  </si>
  <si>
    <t>CONSTRUCCION DE SISTEMAS DE ENERGIA ELECTRICA EN BAJA, MEDIA Y ALTA TENSION EN REDES AEREAS Y SUBTERRANEAS, CONSTRUCCION DE RED ELECTRICA PARA LOCALES COMERCIALES, INDUSTRIALES Y RESIDENCIALES.</t>
  </si>
  <si>
    <t>ARRENDAMIENTO DE LOCALES COMERCIALES.</t>
  </si>
  <si>
    <t>SERVICIOS DE ELABORACIÓN DE ALIMENTOS.</t>
  </si>
  <si>
    <t>MANUFACTURA, INDUSTRIALIZACIÓN Y COMPRA-VENTA DE ALIMENTOS Y BEBIDAS.</t>
  </si>
  <si>
    <t>COMPRA- VENTA DE CARNES FRÍAS, PESCADOS Y MARISCOS, PRODUCTOS LÁCTEOS Y QUESOS, HARINAS, CONSERVAS, BEBIDAS CON CONTENIDO ALCOHOLICO Y ABARROTES.</t>
  </si>
  <si>
    <t xml:space="preserve">
PREPARACIÓN E HILADO DE FIBRAS BLANDAS.
</t>
  </si>
  <si>
    <t xml:space="preserve">COMPRA-VENTA DE EQUIPOS DE COMPUTO Y SUS ACCESORIOS, MOBILIARIO Y EQUIPO DE OFICINA, ALQUILER DE EQUIPO DE COMPUTO Y DE OTRAS MAQUINAS Y MOBILIARIO DE OFICINA, REPARACION Y MANTENIMIENTO DE OTRO EQUIPO ELECTRÓNICO Y DE PRECISION, IMPRESION DE FORMAS CONTINUAS, ASI COMO OTROS SERVICIOS DE TELECOMUNICACIONES.
</t>
  </si>
  <si>
    <t>SERVICIOS DE CONSULTORÍA EN ADMINISTRACIÓN Y EN COMPUTACIÓN.</t>
  </si>
  <si>
    <t>TRANSPORTE ESCOLAR Y DE PERSONAL.</t>
  </si>
  <si>
    <t>MANEJO INTEGRAL DE RESIDUOS PELIGROSOS Y SERVICIOS DE OUTSOURCING EN MATERIA DE SALUD COMO SERVICIOS DENTALES, MEDICOS Y DE HEMODIALISIS.</t>
  </si>
  <si>
    <t>SERVICIOS PROFESIONALES CIENTÍFICOS Y TÉCNICOS.</t>
  </si>
  <si>
    <t>COMPRA-VENTA, INTERMEDIACIÓN, ASESORÍA, DESARROLLO, PROMOCIÓN, FRACCIONAMIENTO, ADMINISTRACIÓN, SUB-ARRENDAMIENTO, FINANCIAMIENTO, CORRETAJE, EXPLOTACIÓN, ENAJENACIÓN Y LA REALIZACIÓN DE TODO ACTO DE COMERCIO, RESPECTO A TODA CLASE DE INMUEBLES Y MUEBLES.</t>
  </si>
  <si>
    <t>ADMINISTRACIÓN DE PERSONAL, PRESTACIÓN DE SERVICIOS EN GENERAL Y LA COMERCIALIZACIÓN, PROMOCIÓN, VENTA, DISTRIBUCIÓN Y REPRESENTACIÓN DE TODA CLASE DE PRODUCTOS DE SERVICIOS A EMPRESAS EN GENERAL.</t>
  </si>
  <si>
    <t>COMPRA-VENTA, IMPORTACION, EXPORTACION, ARRENDAMIENTO, DISTRIBUCION, MANTENIMIENTO, REPARACION, RECONSTRUCCION, FABRICACION Y DISEÑO DE EQUIPO Y ACCESORIOS, ASI COMO COMERCIALIZACION DE MATERIALES Y ARTICULOS MANUFACTURADOS, MAQUINARIA Y EQUIPO DE COMERCIO.</t>
  </si>
  <si>
    <t>COMPRA-VENTA, IMPORTACIÓN, EXPORTACIÓN, ARRENDAMIENTO, DISTRIBUCIÓN, MANTENIMIENTO, REPARACIÓN, RECONSTRUCCIÓN, FABRICACIÓN Y DISEÑO DE EQUIPOS Y ACCESORIOS, ASÍ COMO COMERCIALIZACIÓN DE MATERIALES Y ARTÍCULOS MANUFACTURADOS, MAQUINARIA Y EQUIPO DE COMERCIO.</t>
  </si>
  <si>
    <t>COMPRA-VENTA DE MOTOCICLETAS Y PROTECCIONES PARA PILOTOS DE ESTAS.</t>
  </si>
  <si>
    <t>COMPRA-VENTA DE FRUTAS, VERDURAS, ABARROTES, LACTEOS, CREMERIA Y CARNES FRIAS.</t>
  </si>
  <si>
    <t>VENTA DE PRODUCTOS QUÍMICOS BÁSICOS, MATERIALES, EQUIPO, ACCESORIOS Y SUMINISTROS DE LABORATORIO, ASÍ COMO INSTALACIÓN, REPARACIÓN Y MANTENIMIENTO DE EQUIPO DE LABORATORIO.</t>
  </si>
  <si>
    <t>DISEÑO, FABRICACIÓN, COMERCIALIZACIÓN, IMPORTACIÓN, EXPORTACIÓN, INSTALACIÓN, OPERACIÓN Y REPARACIÓN DE TODO COMPONENTE O SISTEMAS PARA LA ELECTRIFICACIÓN CONVENCIONAL Y NO CONVENCIONAL.</t>
  </si>
  <si>
    <t>VENTA DE EQUIPO CONTRA INCENDIO, ASI COMO SEÑALIZACION, RECARGA Y  MANTENIMIENTO DE EXTINTORES.</t>
  </si>
  <si>
    <t>SERVICIOS DE REMODELACION Y MANTENIMIENTO DE BIENES INMUEBLES, ASI COMO COMPRA-VENTA DE EQUIPO Y MATERIAL ELECTRICO.</t>
  </si>
  <si>
    <t>VENTA DE OTROS ALIMENTOS PREPARADOS PARA SU CONSUMO, ARTICULOS DE PAPELERIA, MERCERIA Y BONETERIA, REGALOS, BISUTERIA Y ACCESORIOS DE VESTIR COMO PAÑOLETAS, MASCADAS, ETC., ARTICULOS DE LIMPIEZA Y MISCELANEOS NO CLASIFICADOS EN OTRA PARTE, ASI COMO REFRESCOS, BEBIDAS HIDRATANTES Y REHIDRATANTES ELABORADAS CON AZUCAR DE CAÑA Y OTROS EDULCORANTES.</t>
  </si>
  <si>
    <t>SERVICIOS URBANOS DE FUMIGACION Y DESINFECCIÓN PATÓGENA.</t>
  </si>
  <si>
    <t>ALQUILER DE VIVIENDAS NO AMUEBLADAS, OFICINAS Y LOCALES COMERCIALES, SALONES PARA FIESTAS Y CONVENCIONES, ASI COMO DE OTROS INMUEBLES.</t>
  </si>
  <si>
    <t>MANTENIMIENTO Y REHABILITACION DE AREAS VERDES Y SISTEMAS DE RIEGO, COMPRA-VENTA Y SERVICIOS DE AUTOS, CAMIONES Y AUTOBUSES, VENTA DE REFACCIONES, ACCESORIOS, ACEITES, LUBRICANTES, LLANTAS PARA AUTOS Y CAMIONES, ARTICULOS DE LIMPIEZA, UNIFORMES, MATERIAL Y EQUIPO MEDICO Y MATERIAL DE CONSTRUCCION, COMPRA-VENTA Y DISTRIBUCION DE GAS NATURAL, ASI COMO CONSTRUCCION DE CALLES, CARRETERAS Y CAMINOS.</t>
  </si>
  <si>
    <t>ASEGURADORA, SEGUROS DE VIDA Y ACCIDENTES PERSONALES.</t>
  </si>
  <si>
    <t>SERVICIO DE REMODELACION Y MANTENIMIENTO DE BIENES INMUEBLES, REHABILITACIÓN, ASESORÍA DE ESPACIOS VERDES, PRODUCCIÓN, COMPRA-VENTA DE MATERIALES Y VEGETATIVOS, ACCESORIOS Y MOBILIARIO, ASESORÍA, DISEÑO Y CONSTRUCCIÓN DE VIVEROS E INVERNADEROS Y SISTEMAS DE RIEGO.</t>
  </si>
  <si>
    <t>COMERCIO DE ARTICULOS DE COCINA DE ACERO INOXIDABLE.</t>
  </si>
  <si>
    <t>SERVICIO DE PRESCRIPCION, VENTA, AJUSTE Y MANTENIMIENTO DE LENTES.</t>
  </si>
  <si>
    <t>PROCESO Y PURIFICACIÓN DE AGUA EN GARRAFÓN.</t>
  </si>
  <si>
    <t>RESTAURANTES-BAR CON SERVICIO DE MESEROS.</t>
  </si>
  <si>
    <t>PERITO EN CONSTRUCCIONES Y EDIFICACIONES, CALCULO ESTRUCTURAL, DICTAMENES DE SEGURIDAD ESTRUCTURAL, CONSTRUCCION Y REMODELACION DE EDIFICIOS, ASI COMO VALUACION DE BIENES MUEBLES E INMUEBLES.</t>
  </si>
  <si>
    <t>DISEÑO, CONFIGURACION, DESARROLLO, ARQUITECTURA, PRUEBAS Y LIBERACION DE SOFTWARE, ASI COMO ADMINISTRACION DE PROYECTOS.</t>
  </si>
  <si>
    <t>SERVICIOS DE REMODELACION Y MANTENIMIENTO DE BIENES INMUEBLES, OBRA CIVIL, ESTRUCTURAS METALICAS MEDIA Y BAJA TENSION, ALUMBRADO PUBLICO, PERFORACION Y EQUIPAMIENTO DE POZOS PROFUNDOS.</t>
  </si>
  <si>
    <t>COMPRA-VENTA DE ANTEOJOS Y ARTÍCULOS ÓPTICOS.</t>
  </si>
  <si>
    <t>COMPRA-VENTA DE REFACCIONES AUTOMOTRICES Y TALLER MECANICO.</t>
  </si>
  <si>
    <t>COMPRA-VENTA, INTERMEDIACIÓN, ASESORÍA, DESARROLLO, PROMOCIÓN, FRACCIONAMIENTO, CORRETAJE, EXPLOTACIÓN, ENAJENACIÓN Y LA REALIZACIÓN DE TODO ACTO DE COMERCIO, RESPECTO A TODA CLASE DE INMUEBLES Y MUEBLES EN GENERAL.</t>
  </si>
  <si>
    <t>COMPRA-VENTA DE FERTILIZANTES, PLAGUICIDAS Y SEMILLAS PARA LA SIEMBRA, ASÍ COMO DE MATERIALES PARA LA CONSTRUCCIÓN, EXCEPTO MADERA.</t>
  </si>
  <si>
    <t>OTRAS INSTALACIONES Y EQUIPAMIENTO EN CONSTRUCCIONES, COMPRA-VENTA DE MATERIALES PARA LA CONSTRUCCION, SUMINISTRO, INSTALACION, FABRICACION Y DISTRIBUCION DE TUBERIAS DE FIBRA DE VIDRIO CON POLIESTER, ASI COMO TODOS LOS EQUIPOS RELACIONADOS CON LA ACTIVIDAD COMO EQUIPOS DE LIMPIEZA A BASE DE PRESION DE AGUA Y DE DESAZOLVE.</t>
  </si>
  <si>
    <t>SERVICIOS DE PUBLICIDAD EN RADIO Y TELEVISIÓN.</t>
  </si>
  <si>
    <t>COMPRA-VENTA, RENTA, IMPORTACIÓN Y ASESORÍA DE EQUIPO DE INGENIERÍA, TOPOGRAFÍA, FOTOGRAMETRÍA, FORESTAL Y SISTEMAS.</t>
  </si>
  <si>
    <t>PRODUCTOS ALIMENTICIOS PARA PERSONAS.</t>
  </si>
  <si>
    <t>SERVICIOS DE DIFUSION Y PROMOCION EN MEDIOS IMPRESOS.</t>
  </si>
  <si>
    <t>COMPRA-VENTA DE ALIMENTOS PERECEDEROS Y NO PERECEDEROS, SERVICIO DE COMEDOR, SERVICIOS GENERALES Y FORMACION DE DESPENSAS.</t>
  </si>
  <si>
    <t>VENTA DE SEGUROS.</t>
  </si>
  <si>
    <t>COMPRA-VENTA DE ARTÍCULOS DE FERRETERÍA EN GENERAL.</t>
  </si>
  <si>
    <t>COMPRA-VENTA DE PRODUCTOS DE LIMPIEZA.</t>
  </si>
  <si>
    <t>SERVICIO DE BORDADOS, SERIGRAFIA, IMPRESION EN VINIL, CONFECCION Y VENTA DE PRENDAS DE VESTIR, ASI COMO VENTA DE PUBLICITARIOS.</t>
  </si>
  <si>
    <t>SERVICIOS INTEGRALES, ASESORIAS, CAPACITACIONES Y DISTRIBUCION DE MOBILIARIO, EQUIPO E INSUMOS PARA SALUD, DENTAL, ADMINISTRACION, ALIMENTACION, LIMPIEZA, SEGURIDAD, CONSTRUCCION, TRANSPORTE, PAISAJISMO Y ENTRETENIMIENTO.</t>
  </si>
  <si>
    <t>AUTOTRANSPORTE FORANEO DE CARGA ESPECIALIZADO Y LOCAL DE CARGA GENERAL, ASI COMO CONSTRUCCIONES Y REHABILITACION DE CAMINOS.</t>
  </si>
  <si>
    <t>FABRICACIÓN DE PRODUCTOS FARMACEUTICOS, ASÍ COMO LA REALIZACIÓN DE OPERACIONES MERCANTILES Y CIVILES RELACIONADAS CON ESTE RAMO.</t>
  </si>
  <si>
    <t>COMPRA-VENTA DE MOBILIARIO, EQUIPO E INSTRUMENTAL MEDICO Y DE LABORATORIO, ASI COMO DE PRODUCTOS FARMACEUTICOS.</t>
  </si>
  <si>
    <t>SERVICIOS DE COMEDOR, PREPARACIÓN DE ALIMENTOS Y HOSPEDAJE CON OTROS SERVICIOS INTEGRADOS.</t>
  </si>
  <si>
    <t>MEDIOS IMPRESOS.</t>
  </si>
  <si>
    <t>SUMINISTRO DE CÁRNICOS, EMBUTIDOS, LÁCTEOS, FRUTAS, VERDURAS, ABARROTES Y SEMILLAS, ASÍ COMO SERVICIO DE COMEDOR A INSTITUCIONES PÚBLICAS Y PRIVADAS.</t>
  </si>
  <si>
    <t>INSTALACION DE CABLEADO ESTRUCTURADO Y ELECTRICO DE BAJA TENSION, FIBRA OPTICA, TENDIDO, FUSIONES Y EQUIPOS INALAMBRICOS, COMERCIALIZACION DE PRODUCTOS PARA CONECTIVIDAD Y FIBRA OPTICA, ASI COMO TRABAJOS DE PINTURA, TABLAROCA, PLOMERIA Y ESTRUCTURAS DE FIJACION PARA REPARACION DE DAÑOS.</t>
  </si>
  <si>
    <t>VENTA DE PINTURA EXCEPTO EN AEROSOL, RECUBRIMIENTOS, BARNICES, BROCHAS, MATERIALES, ACCESORIOS PARA PINTURA NO ARTISTICA, ASI COMO VENTA DE ARTICULOS PARA FERRETERIAS Y TLAPALERIAS.</t>
  </si>
  <si>
    <t>SERVICIOS DE LOGISTICA GLOBAL, REPARTO DE RECIBOS, TOMA DE LECTURAS, MENSAJERIA, PAQUETERIA Y TRANSPORTACION EN GENERAL.</t>
  </si>
  <si>
    <t>VENTA, COMERCIALIZACION Y DISTRIBUCION DE ACCESORIOS Y CONSUMIBLES PARA EQUIPO MEDICO.</t>
  </si>
  <si>
    <t>INSTALACIONES HIDROSANITARIAS Y DE GAS EN CONSTRUCCIONES.</t>
  </si>
  <si>
    <t>VENTA DE AUTOMOVILES Y CAMIONETAS USADOS, ALQUILER DE OFICINAS, LOCALES COMERCIALES, VIVIENDAS AMUEBLADAS Y NO AMUEBLADAS, ASI COMO DE OTROS INMUEBLES.</t>
  </si>
  <si>
    <t>COMPRA-VENTA DE FRUTAS Y VERDURAS FRESCAS, ASI COMO DE ABARROTES.</t>
  </si>
  <si>
    <t>ADQUISICIÓN, INSTALACIÓN Y EXPLOTACIÓN DE TODA CLASE DE EMPRESAS LIBRERAS, EDITORIALES, TIPOGRÁFICAS, DE CINE, RADIO Y TELEVISIÓN, ASÍ COMO SERVICIOS DE PUBLICIDAD EN EL MEDIO IMPRESO Y DIGITAL.</t>
  </si>
  <si>
    <t>COMPRA-VENTA Y SERVICIO DE MAQUINARIA Y EQUIPO AGROPECUARIO, FORESTAL Y PARA PESCA, FERTILIZANTES, PLAGUICIDAS, SEMILLAS PARA SIEMBRA, DE CARROCERIAS, CAJAS DE CARGA, REMOLQUES Y SEMIRREMOLQUES, VENTA DE MOTOCICLETAS, BICIMOTOS, MOTONETAS Y MOTOCICLETAS ACUATICAS Y SUS REFACCIONES, ASI COMO CONSTRUCCION DE SISTEMAS DE RIEGO AGRICOLA.</t>
  </si>
  <si>
    <t>COMPRA-VENTA DE MATERIAS PRIMAS PARA REPOSTERIA.</t>
  </si>
  <si>
    <t>COMPRA-VENTA DE ABARROTES, CARNES, FRUTAS Y VERDURAS.</t>
  </si>
  <si>
    <t>COMPRA-VENTA DE EQUIPOS DE BOMBEO, DE FILTRACIÓN, DE AGUA, PARA ALBERCAS Y DE CELDAS SOLARES.</t>
  </si>
  <si>
    <t>FABRICACIÓN Y COMERCIO DE TODO TIPO DE PRENDAS DE VESTIR, DE CONSUMIBLES DESECHABLES, DE EQUIPO Y ACCESORIOS DE COMPUTO, DE MAQUINARIA, DE EQUIPO DE USO EN GENERAL Y DE ARTÍCULOS DE LIMPIEZA.</t>
  </si>
  <si>
    <t>VENTA DE VEHÍCULOS NUEVOS Y SEMINUEVOS, REFACCIONES, ASÍ COMO SERVICIO AUTOMOTRIZ</t>
  </si>
  <si>
    <t>ARRENDAMIENTO.</t>
  </si>
  <si>
    <t>COMPRA-VENTA DE MOBILIARIO Y EQUIPO DE OFICINA Y HOGAR, ELECTRONICA, COMPUTO, AIRES MINISPLIT, BLANCOS, COBERTORES Y LINEA BLANCA.</t>
  </si>
  <si>
    <t>REMODELACIÓN Y DISEÑO DE OBRA CIVIL, ELABORACIÓN DE PROYECTOS EJECUTIVOS, ARQUITECTÓNICOS DE  AHORRO ENERGÉTICO Y DE INTERIORISMO, INCLUYENDO SU OPERACIÓN Y MANTENIMIENTO.</t>
  </si>
  <si>
    <t>VENTA DE MATERIAL PARA LABORATORIO</t>
  </si>
  <si>
    <t>EDICIÓN, PUBLICACIÓN, DISTRIBUCIÓN E IMPRESIÓN DE PERIÓDICOS, REVISTAS Y LIBROS.</t>
  </si>
  <si>
    <t>SERVICIO DE PROTECCIÓN Y CUSTODIA MEDIANTE EL MONITOREO DE SISTEMAS DE SEGURIDAD.</t>
  </si>
  <si>
    <t>COMPRA-VENTA DE MOBILIARIO, EQUIPO E INSTRUMENTAL MÉDICO Y DE LABORATORIO, ASÍ COMO SU SERVICIO Y MANTENIMIENTO</t>
  </si>
  <si>
    <t>COMPRA-VENTA DE PRODUCTOS INDUSTRIALES, ASÍ COMO SERVICIO DE LIMPIEZA.</t>
  </si>
  <si>
    <t>COMPRA-VENTA DE EQUIPO DE COMPUTO, ACCESORIOS, CONSUMIBLES, REFACCIONES Y DESARROLLO DE SOFTWARE A LA MEDIDA Y PAGINAS WEB, ASI COMO  SERVICIO Y MATENIMIENTO A EQUIPO DE COMPUTO.</t>
  </si>
  <si>
    <t xml:space="preserve">COMPRA-VENTA, SERVICIO, MANTENIMIENTO E INSTACIONES DE EQUIPOS DE AIRE LAVADO, DE MINISPLIT, DE CALEFACCIÓN, ASI MISMO VENTA DE TODO TIPO DE REFACCIONES, DE EQUIPO DE SEGURIDAD Y DE JUGUETES AL POR MAYOR.  </t>
  </si>
  <si>
    <t>AGENCIA AUTOMOTRIZ</t>
  </si>
  <si>
    <t>SERVICIO DE TRANSPORTE DE PERSONAL .</t>
  </si>
  <si>
    <t>SERVICIO DE HOTELEWRIA Y RESTARANT</t>
  </si>
  <si>
    <t>COMERCIALIZADORA DE MATERIAL ELÉCTRICO, ELECTRÓNICO, CÓMPUTO, RADIOCOMUNICACIÓN, GPS, CÁMARAS DE VIGILANCIA, EQUIPO DE BOMBEO DE AGUA, VÁLVULAS Y CELDAS SOLARES.</t>
  </si>
  <si>
    <t>SERVICIO DE IMPRESIÓN Y ENCUADERNACIÓN</t>
  </si>
  <si>
    <t>VENTA, INSTALACIÓN, REPARACIÓN Y MANTENIMIENTO DE TODO TIPO DE CLIMAS</t>
  </si>
  <si>
    <t>COMPRA-VENTA DE MUEBLES, ELECTRODOMESTICOS Y LINEA BLANCA</t>
  </si>
  <si>
    <t>COMPRA-VENTA DE MATERIALES Y EQUIPOS PARA LA INDUSTRIA Y AGRICULTURA</t>
  </si>
  <si>
    <t>ALQUILER DE MESAS, SILLAS, VAJILLA Y SIMILARES.</t>
  </si>
  <si>
    <t>COMERCIO AL POMERNOR EN FERRETERÍA Y TLAPALERÍA.</t>
  </si>
  <si>
    <t>COMPRA-VENTA DE MOBILIARIO Y EQUIPO DE OFICINA E INSTRUMENTAL MEDICO Y DE LABORATORIO, ASI MISMO OTROS INTERMEDIARIOS DE COMERCIO AL PORMAYOR.</t>
  </si>
  <si>
    <t>VENTA DE FLOR NATURAL, ARREGLOS FLORALES, BOUQUET DE ROSAS, CORONAS FUNEBRES, OFRENDAS, GUIAS Y CENTROS DE MESA.</t>
  </si>
  <si>
    <t>SERVICIOS DE CONSULTORIA EN COMPUTACION.</t>
  </si>
  <si>
    <t>CRONOMETRAJE ELECTRONICO, ORGANIZACION DE EVENTOS DEPORTIVOS, ASI COMO VENTA DE MEDALLAS Y ARTICULOS PERSONALIZADOS PARA LOS MISMOS.</t>
  </si>
  <si>
    <t>ORGANIZACION DE EVENTOS DEPORTIVOS, CONSTRUCCION Y DESARROLLO DE INFRAESTRUCTURA DEPORTIVA, VENTA DE ARTICULOS DEPORTIVOS, RECORRIDOS TURISTICOS Y ACTIVIDADES DE AVENTURA.</t>
  </si>
  <si>
    <t>VENTA DE ARTICULOS PARA LA LIMPIEZA, DE PAPELERIA, EQUIPOS DE COMPUTO Y SUS ACCESORIOS, ENSERES ELECTRODOMESTICOS MENORES Y APARATOS DE LINEA BLANCA, APARATOS ORTOPEDICOS Y OTROS ARTICULOS PARA LA DECORACION DE INTERIORES.</t>
  </si>
  <si>
    <t>COMPRA-VENTA DE EQUIPO Y MATERIAL ELECTRICO, DE OTRA MAQUINARIA Y EQUIPO DE USO GENERAL, CONSTRUCCION DE OBRAS DE URBANIZACION, ASI COMO SUMINISTRO Y TRABAJOS DE PINTURA.</t>
  </si>
  <si>
    <t>VENTA, RENTA Y SERVICIO DE MAQUINARIA LIGERA PARA CONSTRUCCION.</t>
  </si>
  <si>
    <t>ILUMINACIÓN LED Y SOLUCIONES SOLARES.</t>
  </si>
  <si>
    <t>COMPRA-VENTA DE EQUIPO Y MATERIAL ELÉCTRICO.</t>
  </si>
  <si>
    <t>VENTA DE MOBILIARIO ESCOLAR Y DE OFICINA, EQUIPO FOTOGRÁFICO, DE VIDEO, SONIDO Y DE CÓMPUTO, ASÍ COMO MUEBLES EN GENERAL.</t>
  </si>
  <si>
    <t>VENTA DE MOBILIARIO, EQUIPO E INSTRUMENTAL MEDICO Y DE LABORATORIO, DE EQUIPO DE COMPUTO Y SUS ACCESORIOS, ASI COMO SERVICIOS SATELITALES.</t>
  </si>
  <si>
    <t>MANTENIMIENTO, REPARACIÓN Y VENTA DE EQUIPO MÉDICO Y ELECTROMECÁNICO.</t>
  </si>
  <si>
    <t>VENTA DE ARTICULOS DE LIMPIEZA, ROPA NUEVA, TRAJES, UNIFORMES, NO CONFECCIONADOS CON CUERO Y PIEL, ASI COMO SERVICIO DE LIMPIEZA DE INMUEBLES.</t>
  </si>
  <si>
    <t>IMPRESIÓN DE FORMAS CONTINUAS Y OTROS IMPRESOS.</t>
  </si>
  <si>
    <t>VENTA DE ARTICULOS PARA LA LIMPIEZA, DE PAPELERIA, EQUIPO DE COMPUTO Y SUS ACCESORIOS, APARATOS ORTOPEDICOS, ENSERES ELECTRODOMESTICOS MENORES Y APARATOS DE LINEA BLANCA, ASI COMO DE OTROS ARTICULOS PARA LA DECORACION DE INTERIORES.</t>
  </si>
  <si>
    <t>VENTA, RENTA E INSTALACION DE TECNOLOGIA EN GENERAL, COMPUTACION, IMPRESION, DESARROLLO DE SOFTWARE, GPS, SISTEMAS DE CIRCUITO CERRADO DE TELEVISION, ENERGIA SOLAR, SEGURIDAD, COMUNICACION, RADIOCOMUNICACION, TORRETAS Y SIRENAS, REDES DE VOZ, DATOS Y VIDEO, SISTEMAS DE RESPALDO DE ENERGIA, PRODUCCION DE VIDEO Y FOTOGRAFIA, ROBOTICA Y TELEMEDICINA.</t>
  </si>
  <si>
    <t>PRESTACION DE SERVICIOS PROFESIONALES PARA LA CERTIFICACION DE SISTEMAS GERENCIALES DE ADMINISTRACION BAJO ESTANDARES NACIONALES E INTERNACIONALES.</t>
  </si>
  <si>
    <t>SERVICIOS DE PUBLICIDAD, VENTA DE ALIMENTOS PREPARADOS PARA SU CONSUMO, ASÍ COMO CONFECCIÓN EN SERIE DE UNIFORMES ESCOLARES, INDUSTRIALES Y ROPA DE TRABAJO.</t>
  </si>
  <si>
    <t>COMERCIALIZACION DE EQUIPO MEDICO Y DE LABORATORIO, ACCESORIOS Y SERVICIO.</t>
  </si>
  <si>
    <t>COMPRA-VENTA, IMPORTACION, EXPORTACION, DISTRIBUCION, CONSIGNACION Y REPRESENTACION DE ARTICULOS DE LABORATORIO, CLINICAS Y HOSPITALES.</t>
  </si>
  <si>
    <t>INVESTIGAR, DESARROLLAR E IMPLEMENTAR PROGRAMAS DE TRATAMIENTO DE PREVENCION DE CURSOS QUE AYUDEN Y ASISTAN A LAS PERSONAS A RECONOCER Y MANEJAR PROBLEMAS CON EL USO DE ALCOHOL O CUALQUIER OTRA DROGA.</t>
  </si>
  <si>
    <t>VENTA DE COMPUTADORAS Y SUS ACCESORIOS, MOBILIARIO Y EQUIPO DE OFICINA, EDICIÓN DE SOFTWARE, EXCEPTO A TRAVÉS DE INTERNET, ASÍ COMO OTROS SERVICIOS DE APOYO A LOS NEGOCIOS.</t>
  </si>
  <si>
    <t>COMPRA-VENTA DE PRODUCTOS QUIMICO-FARMACEUTICOS DE TOCADOR, ASI COMO PRODUCTOS VETERINARIOS Y BIOLOGICOS.</t>
  </si>
  <si>
    <t>VENTA DE TODO TIPO CARNES, ABARROTES, FRUTAS Y VERDURAS.</t>
  </si>
  <si>
    <t>COMPRA-VENTA DE ARTÍCULOS DE PAPELERÍA.</t>
  </si>
  <si>
    <t>IMPRESION DE PUBLICIDAD, FORMAS CONTINUAS Y OTROS IMPRESOS, FABRICACION DE ESTRUCTURAS Y SEÑALES METALICAS, ASI COMO INSTALACION DE PUBLICIDAD, SEÑALAMIENTOS Y PROTECCIONES DE OBRAS VIALES.</t>
  </si>
  <si>
    <t>COMPRA-VENTA DE REFACCIONES Y REPARACIÓN DE MOTOBOMBAS Y EQUIPO DE RIEGO.</t>
  </si>
  <si>
    <t>COMPRA-VENTA DE ARTICULOS DE PAPELERIA Y OFICINA, ASI COMO SERVICIOS DE IMPRENTA.</t>
  </si>
  <si>
    <t>SERVICIOS DE REMODELACION Y MANTENIMIENTO DE BIENES INMUEBLES, OBRAS PARA EL TRATAMIENTO, DISTRIBUCION Y SUMINISTRO DE AGUA POTABLE Y ALCANTARILLADO, ASI COMO ELABORACION DE PROYECTOS DE CONSTRUCCION.</t>
  </si>
  <si>
    <t xml:space="preserve">
MANTENIMIENTO Y RECARGA DE EXTINTORES DE DIFERENTES CAPACIDADES CON AGENTE DE EXTINGUIDOR DE PQ5 Y CO2, VENTA DE EQUIPOS NUEVOS CON RECARGA, REALIZACIÓN DE SEÑALAMIENTOS PREVENTIVOS, ASÍ COMO ASESORÍAS Y CAPACITACIONES SOBRE EL MANEJO DE LOS EQUIPOS DE SEGURIDAD.
</t>
  </si>
  <si>
    <t xml:space="preserve">
SERVICIOS DE REMODELACIÓN Y MANTENIMIENTO DE BIENES INMUEBLES.
</t>
  </si>
  <si>
    <t>NOTARÍAS PÚBLICAS.</t>
  </si>
  <si>
    <t>COMPRA-VENTA DE OTRA MAQUINARIA Y EQUIPO DE USO GENERAL.</t>
  </si>
  <si>
    <t>COMPRA-VENTA DE PINTURAS, HERRAMIENTAS DE MANO Y ESPECIALIZADAS Y FERRETERÍA EN GENERAL, ASÍ COMO SEGURIDAD INDUSTRIAL Y SERVICIOS DE REMODELACIÓN Y MANTENIMIENTO DE BIENES INMUEBLES.</t>
  </si>
  <si>
    <t xml:space="preserve">
ADQUIRIR, ENAJENAR, ARRENDAR, SUBARRENDAR, USAR Y OTORGAR EL USO, GOCE, DISPOSICION O EXPLOTACION DE TODA CLASE DE BIENES MUEBLES O INMUEBLES, INCLUYENDO SUS PARTES O ACCESORIOS.
</t>
  </si>
  <si>
    <t>FABRICACION DE ESTRUCTURAS METALICAS.</t>
  </si>
  <si>
    <t>VENTA DE ARTICULOS DE FERRETERIA Y TLAPALERIA.</t>
  </si>
  <si>
    <t>SERVICIOS DE INGENIERIA EN DISEÑO, ASI COMO REMODELACION Y MANTENIMIENTO DE INSTALACIONES ELECTRICAS.</t>
  </si>
  <si>
    <t>SERVICIOS DE MANTENIMIENTO Y LIMPIEZA GENERAL, CONSTRUCCION DE CARRETERAS, AUTOPISTAS, TERRACERIAS, PUENTES, PASOS A DESNIVEL, AEROPISTAS, OBRAS DE URBANIZACION, PRESAS Y REPRESAS.</t>
  </si>
  <si>
    <t>GESTION Y ASESORIA GUBERNAMENTAL EN EL AREA FISCAL PARA PROCESAMIENTO DE INFORMACION Y PROGRAMAS DE RECURSOS ESTATALES Y FEDERALES.</t>
  </si>
  <si>
    <t>SERVICIOS JURIDICOS.</t>
  </si>
  <si>
    <t xml:space="preserve">CONSTRUCCION EN GENERAL, PRODUCCION DE AGREGADOS Y RENTA DE MAQUINARIA.
</t>
  </si>
  <si>
    <t>CUIDADO Y PROTECCIÓN DE BIENES MUEBLES E INMUEBLES.</t>
  </si>
  <si>
    <t>ASESORIA JURIDICA ESPECIALIZADA EN DERECHO PENAL, AMPARO, NUEVO SISTEMA DE JUSTICIA PENAL, ASI COMO JUICIOS ORALES.</t>
  </si>
  <si>
    <t>CONSULTORIO CON SERVICIO DE HEMODIALISIS Y MEDICINA ESPECIALIZADA.</t>
  </si>
  <si>
    <t>DESARROLLO Y DISEÑO DE SOFTWARE.</t>
  </si>
  <si>
    <t>ASESORES EN CONTABILIDAD GUBERNAMENTAL, AUDITORIA ADMINISTRATIVA Y FINANCIERA, ASI COMO REVISION E IMPLEMENTACION DE CONTROLES INTERNOS.</t>
  </si>
  <si>
    <t>SERVICIOS DE AUDITORÍA, CONTABILIDAD Y CONSULTORÍA GUBERNAMENTAL, CONTABLE, FINANCIERA Y FISCAL.</t>
  </si>
  <si>
    <t>VENTA DE MUEBLES Y EQUIPOS PARA OFICINA.</t>
  </si>
  <si>
    <t>VENTA DE ABARROTES, FRUTAS, VERDURAS, SEMILLAS, GRANOS, AGUA EMBOTELLADA E INSUMOS PARA CAFETERIA.</t>
  </si>
  <si>
    <t>COMPRA-VENTA DE NARANJA, PLATANO, FRUTAS Y VERDURAS, ASI COMO FORRAJES Y GRANOS.</t>
  </si>
  <si>
    <t>DESARROLLO DE APLICACIONES WEB, CURSOS Y CAPACITACIONES EN TECNOLOGÍA ORACLE, CONSULTORÍA E IMPLEMENTACIÓN DE SISTEMAS DE CONTROL ESCOLAR.</t>
  </si>
  <si>
    <t>OTORGAMIENTO DE CREDITOS, FACTORAJE Y ARRENDAMIENTO FINANCIERO.</t>
  </si>
  <si>
    <t>VENTA Y DISTRIBUCION DE AGUA POTABLE.</t>
  </si>
  <si>
    <t>CONSTRUCCION EN GENERAL, IMPERMEABILIZACION, ELABORACION DE MUEBLES, ASI COMO SERVICIOS DE REMODELACION Y MANTENIMIENTO DE BIENES INMUEBLES.</t>
  </si>
  <si>
    <t>CANTANTE PROFESIONAL Y RENTA DE EQUIPO DE SONIDO.</t>
  </si>
  <si>
    <t>VENTA DE COBERTORES Y ABARROTES, ASÍ COMO DISEÑO Y ACTIVACIÓN DE PROGRAMAS DE IMPACTO SOCIAL.</t>
  </si>
  <si>
    <t>VENTA DE VIDRIOS Y ESPEJOS, CANCELERÍA DE ALUMINIO, DOMOS DE MATERIAL ACRÍLICO Y POLICARBONATO Y TRGALUCES DE VIDRIO</t>
  </si>
  <si>
    <t>COMPRA-VENTA DE EQUIPO Y MATERIAL ELÉCTRICO</t>
  </si>
  <si>
    <t>COMPRA-VENTA DE LLANTAS Y SERVICIOS DE ALINEACIÓN Y BALANCEO.</t>
  </si>
  <si>
    <t>COMPRA-VENTA DE JUGUETES Y MATERIAL DIDÁCTICO</t>
  </si>
  <si>
    <t>VENTA DE FERRETERÍA, INSTALACIÓN ELÉCTRICA, ASI COMO DISEÑO DE INTERIORES.</t>
  </si>
  <si>
    <t>CONSULTORES EN TECNOLOGÍAS</t>
  </si>
  <si>
    <t>COMPRA-VENTA Y ELABORACIÓN DE TODA CLASE DE ARTÍCULOS DE DESPENSA, ASÍ COMO SU DISTROBUCIÓN, COMERCIALIZACIÓN DE PRODUCTOS DEL RAMO DE ALIMENTACIÓN</t>
  </si>
  <si>
    <t>DISTRIBUCIÓN DE MATERIALES, PRODUCTOS Y SERVICIOS PAR LA CONSTRUCCIÓN.</t>
  </si>
  <si>
    <t>FABRICACIÓN DE MUEBLES PARA OFICINA Y ESTANTERÍA</t>
  </si>
  <si>
    <t>INSTALACIONES DE  CONTROL DE RUIDO Y ACÚSTICA</t>
  </si>
  <si>
    <t>SERVICIO Y MANEJO DE CONTROL DE PLAGAS</t>
  </si>
  <si>
    <t>OTROS SERVICIOS RELACIONADOS CON LA AGRICULTURA.</t>
  </si>
  <si>
    <t>GANANCIA CAMBIARIA Y LOS INTERESES OBTENIDOS POR OTROS CREDITOS, OPERACIONES O PRESTAMOS OTORGADOS.</t>
  </si>
  <si>
    <t>COMPRA-VENTA DE ALIMENTOS BALANCEADOS, FORRAJES, GRANOS Y SEMILLAS PARA SIEMBRA.</t>
  </si>
  <si>
    <t>OTROS SERVICIOS DE APOYO A LOS NEGOCIOS.</t>
  </si>
  <si>
    <t>VENTA DE LECHE PROCESADA, OTROS PRODUCTOS LACTEOS Y EMBUTIDOS.</t>
  </si>
  <si>
    <t>COMPRA-VENTA DE VEHICULOS NUEVOS Y SEMINUEVOS, REFACCIONES Y ACCESORIOS, ASI COMO SERVICIO MECANICO AUTOMOTRIZ.</t>
  </si>
  <si>
    <t>COMPRA-VENTA DE VEHICULOS NUEVOS Y SEMINUEVOS, SERVICIOS DE REPARACION Y MANTENIMIENTO DE VEHICULOS DE CUALQUIER MARCA, ASI COMO TALLER DE HOJALATERIA Y PINTURA.</t>
  </si>
  <si>
    <t>FORMULACION Y EVALUACION DE PROYECTOS, CAPACITACION TECNICA Y EMPRESARIAL, ASI COMO SERVICIOS DE REMODELACION Y MANTENIMIENTO DE BIENES INMUEBLES.</t>
  </si>
  <si>
    <t>VENTA DE ARTICULOS PUBLICITARIOS Y EQUIPO DE COMPUTO, FABRICACION DE UNIFORMES, ASI COMO SERVICIO DE BORDADO, SERIGRAFIA, PUBLICIDAD E IMPRENTA.</t>
  </si>
  <si>
    <t>SERVICIO DE PUBLICIDAD, SERIGRAFIA, BORDADO, IMPRENTA Y ARTICULOS PUBLICITARIOS.</t>
  </si>
  <si>
    <t>SERVICIOS DE PUBLICIDAD, OFFSET, FLEXOGRAFIA, BORDADO DIGITAL Y SOUVENIRS.</t>
  </si>
  <si>
    <t>SERVICIO DE LABORATORIO CLINICO.</t>
  </si>
  <si>
    <t>OTROS TRABAJOS ESPECIALIZADOS PARA LA CONSTRUCCION.</t>
  </si>
  <si>
    <t xml:space="preserve">
COMPRA-VENTA DE FRUTAS, VERDURAS, ABARROTES, PRODUCTOS LACTEOS, EMBUTIDOS, CARNE Y DE BLANCOS.
</t>
  </si>
  <si>
    <t>VENTA DE EQUIPO DE COMPUTO Y SUS ACCESORIOS, CONSUMIBLES, IMPRESORAS Y ARTICULOS DE PAPELERIA.</t>
  </si>
  <si>
    <t>PREPARACIÓN Y VENTA DE COMIDA Y ANTOJITOS EN GENERAL.</t>
  </si>
  <si>
    <t>VENTA DE JUEGOS INFANTILES, MOBILIARIO URBANO, SUPERFICIES DE SEGURIDAD Y DEPORTIVAS.</t>
  </si>
  <si>
    <t>REPARACION DEL SISTEMA ELECTRICO Y MECANICO DE AUTOMOVILES Y CAMIONES.</t>
  </si>
  <si>
    <t>COMPRA-VENTA DE EQUIPO Y ACCESORIOS DE CÓMPUTO, ASÍ COMO DE ARTÍCULOS DE PAPELERÍA PARA USO ESCOLAR Y DE OFICINA.</t>
  </si>
  <si>
    <t>SERVICIO DE ASESORIA PROFESIONAL Y TECNICA EN LAS AREAS DE ESTADISTICA, INFORMATICA Y ECONOMIA.</t>
  </si>
  <si>
    <t>VENTA DE FRUTAS Y VERDURAS FRESCAS.</t>
  </si>
  <si>
    <t>SERVICIOS FOTOGRAFICOS, LOCUCION, VIDEO, MANEJO DE REDES SOCIALES, PAGINAS WEB Y DISEÑO GRAFICO.</t>
  </si>
  <si>
    <t>VENTA DE EQUIPO DE COMPUTO Y SUS ACCESORIOS, ARTICULOS DE PAPELERIA, ARTICULOS DE FERRETERIA Y TLAPALERIA, OTROS ALIMENTOS PREPARADOS PARA SU CONSUMO, MEDICAMENTOS Y MASCOTAS.</t>
  </si>
  <si>
    <t>COMPRA-VENTA DE ARTICULOS DE PAPELERIA PARA USO ESCOLAR Y DE OFICINA, ARTICULOS NAVIDEÑOS, DESECHABLES, DE UNICEL, DIDACTICOS ESCOLARES Y PARA MANUALIDADES, MERCERIA, FOMI, PRODUCTOS DE CAFETERIA, COPIAS, ENMICADOS, ENGARGOLADOS, TONERS, COMPUTADORAS, LAPTOPS Y SUS ACCESORIOS, ASI COMO MAQUINAS DE OFICINA Y JUGUETES.</t>
  </si>
  <si>
    <t>SERVICIOS DE REPARACION Y MANTENIMIENTO DE BIENES INMUEBLES, LIMPIEZA, ALBAÑILERIA, PINTURA, HERRERIA, CARPINTERIA, ELECTRICIDAD, IMPRESION, SERIGRAFIA Y BORDADOS, ARRENDAMIENTO DE BIENES INMUEBLES Y ASESORIA JURIDICA, FISCAL E INMOBILIARIA.</t>
  </si>
  <si>
    <t>SERVICIOS DE CONSULTORIA Y ASESORIA EN MATERIA ADMINISTRATIVA, PLANEACION ESTRATEGICA DE NEGOCIOS, PROYECTOS Y ADMINISTRACION EN DESARROLLOS DE INGENIERIA Y ARQUITECTURA, PROYECTOS DE PRESTACION DE SERVICIOS PARA ENTIDADES PUBLICAS, ADMINISTRACION, SUPERVISION, REMODELACION Y MANTENIMIENTO DE INMUEBLES COMERCIALES, INSTITUCIONALES Y DE SERVICIOS, ASI COMO SERVICIOS DE ARQUITECTURA DE PAISAJE Y URBANISMO.</t>
  </si>
  <si>
    <t>TALLER MECANICO EN GENERAL, ASI COMO ENDEREZADO Y PINTURA AUTOMOTRIZ.</t>
  </si>
  <si>
    <t>VENTA DE AUTOMOVILES Y CAMIONETAS NUEVOS Y USADOS, REPARACION MECANICA EN GENERAL DE AUTOMOVILES Y CAMIONES, ASI COMO VENTA DE REFACCIONES NUEVAS PARA AUTOMOVILES, CAMIONETAS Y CAMIONES.</t>
  </si>
  <si>
    <t xml:space="preserve">CUIDADO Y PROTECCION DE BIENES MUEBLES E INMUEBLES.
</t>
  </si>
  <si>
    <t>CONTADOR PÚBLICO, TALLERISTA Y EXPOSITOR.</t>
  </si>
  <si>
    <t>SERVICIOS RELACIONADOS A LA CONSTRUCCION, REMODELACION Y MANTENIMIENTO DE BIENES INMUEBLES, OBRA CIVIL, HIDRAULICA, EDIFICACION, CAMINOS, CARRETERAS, ELABORACION DE PROYECTOS DE CONSTRUCCION Y RENTA DE MAQUINARIA PESADA Y LIGERA.</t>
  </si>
  <si>
    <t>VENTA DE AGUA PURIFICADA Y HIELO.</t>
  </si>
  <si>
    <t>SERVICIOS DE PUBLICIDAD, DISEÑO Y COMUNICACION, COMERCIALIZACION DE ARTICULOS UTILITARIOS O PROMOCIONALES E IMPRESOS, DE LINEA BLANCA Y ENSERES ELECTRODOMESTICOS, JUGUETES, MUEBLES, CALZADO, REVISTAS Y LIBROS, ASI COMO CONFECCION DE ROPA, UNIFORMES ESCOLARES Y TEXTILES.</t>
  </si>
  <si>
    <t xml:space="preserve">
VENTA DE PRODUCTOS PARA LAS ARTES GRÁFICAS.
</t>
  </si>
  <si>
    <t>INSTITUCION DE SEGUROS Y REASEGUROS.</t>
  </si>
  <si>
    <t>EDICION DE OTROS MATERIALES INTEGRADA CON LA IMPRESION.</t>
  </si>
  <si>
    <t>SERVICIOS DE AUDITORIA Y CONTABILIDAD.</t>
  </si>
  <si>
    <t>ASESORIA EN COMUNICACION ESTRATEGICA, CREATIVIDAD, CAMPAÑAS PUBLICITARIAS, PRODUCCION GRAFICA Y AUDIOVISUAL, ASI COMO ANALISIS MEDIATICO Y PUBLICIDAD EN INTERNET.</t>
  </si>
  <si>
    <t>SERVICIOS DE REMODELACIÓN Y MANTENIMIENTO DE BIENES INMUEBLES, ASÍ COMO OBRAS DE CONDUCCIÓN DE AGUA, DE SANEAMIENTO, REDES DE AGUA Y DRENAJE.</t>
  </si>
  <si>
    <t>PANIFICACION INDUSTRIAL.</t>
  </si>
  <si>
    <t>RENTA DE BIENES MUEBLES E INMUEBLES.</t>
  </si>
  <si>
    <t>VENTA DE ARTÍCULOS PARA LA LIMPIEZA Y DE PAPELERÍA, ASÍ COMO SERVICIOS DE PREPARACIÓN  DE ALIMENTOS PARA OCASIONES ESPECIALES Y DE LIMPIEZA.</t>
  </si>
  <si>
    <t>ADQUISICIÓN, ENAJENACIÓN, DISTRIBUCIÓN, IMPORTACIÓN, EXPORTACIÓN, COMERCIALIZACIÓN Y COMPRA-VENTA DE TODA CLASE DE PRODUCTOS Y ARTÍCULOS RELACIONADOS CON LA INDUSTRIA MÉDICA Y HOSPITALARIA, ASÍ COMO CAPACITACIÓN DE PERSONAL Y PREVENCIÓN DE SERVICIOS.</t>
  </si>
  <si>
    <t>CURSOS Y CAPACITACIONES EN MATERIA DE SEGURIDAD.</t>
  </si>
  <si>
    <t>COMPRA-VENTA DE VALVULAS, TUBERIAS Y CONEXIONES PARA AGUA POTABLE.</t>
  </si>
  <si>
    <t>COMPRA-VENTA DE PRODUCTOS FARMACEUTICOS, MATERIAL DE CURACION, MOBILIARIO, EQUIPO E INSTRUMENTAL MEDICO Y DE LABORATORIO.</t>
  </si>
  <si>
    <t>COMERCIALIZACIÓN, FABRICACIÓN, MAQUILA Y CONFECCIÓN DE ROPA, ASÍ COMO COMERCIALIZACIÓN DE ENSERES, MATERIALES, EQUIPOS Y REFACCIONES.</t>
  </si>
  <si>
    <t>COMPRA-VENTA DE MAQUINARIA Y EQUIPO DE USO GENERAL, SERVICIO DE APOYO A LA EDUCACION, ASI COMO IMPRESION DE LIBROS, PERIODICOS, REVISTAS POR CONTRATO, FORMAS CONTINUAS Y OTROS IMPRESOS.</t>
  </si>
  <si>
    <t>IMPRESIÓN DE LIBROS Y REVISTAS.</t>
  </si>
  <si>
    <t>RENTA DE AUDIO PROFESIONAL PARA EVENTOS, PANTALLAS DE PROYECCION O LED, ILUMINACION PERIMETRAL, DECORATIVA O ROBOTICA, PLANTAS DE ENERGIA COMO GENERADORES DE LUZ Y MOBILIARIO.</t>
  </si>
  <si>
    <t>SERVICIOS PROFESIONALES DE CONSULTORIA, INFORMACION TECNOLOGICA Y GESTION DE PROYECTOS INTEGRALES.</t>
  </si>
  <si>
    <t>EDICION DE PERIODICOS INTEGRADA CON LA IMPRESION.</t>
  </si>
  <si>
    <t>SERVICIOS DE TOPOGRAFIA Y GEOTECNIA, TALES COMO PROYECTOS PARA CARRETERA, FERROCARRIL Y AEROPUERTOS, RENTA, VENTA Y MANTENIMIENTO DE APARATOS TOPOGRAFICOS, ESTUDIOS DE MECANICA DE SUELOS, ASESORIA TECNICA Y CONSULTORIA, COMERCIALIZACION DE MOBILIARIO, EQUIPO DE COMPUTO Y SUS ACCESORIOS, DE PROTECCION Y SEGURIDAD PERSONAL, ARTICULOS DE OFICINA Y DEPORTIVOS, ASI COMO COMPRA-VENTA DE MOBILIARIO, EQUIPO E INSTRUMENTAL MEDICO Y DE LABORATORIO.</t>
  </si>
  <si>
    <t>COMPRA-VENTA, ALMACENAMIENTO, TRANSPORTE Y SUMINISTRO DE GAS LP.</t>
  </si>
  <si>
    <t>COMERCIALIZACION DE MUEBLES PARA OFICINA, ACCESORIOS PARA RED Y DE COMPUTO Y EQUIPO ELECTRONICO, COMPRA-VENTA DE EQUIPO DE COMPUTO, CONSUMIBLES, ACCESORIOS Y PERIFERICOS, COMPRA, DESARROLLO E INSTALACION DE SOFTWARE, CORREO DE VOZ Y REDES WAN Y LAN, ASI COMO CAPACITACION Y ACTUALIZACION DE SISTEMAS COMPUTACIONALES.</t>
  </si>
  <si>
    <t>SERVICIOS DE RECOLECCIÓN, TRANSPORTE, TRASLADO, CUSTODIA Y MANEJO DE VALORES TALES COMO DINERO EN EFECTIVO, VALORES NEGOCIABLES Y NO NEGOCIABLES, DIVISA EXTRANJERA, ASÍ COMO ARTÍCULOS, SUSTANCIAS Y MATERIALES PRECIOSOS.</t>
  </si>
  <si>
    <t>COMPRA-VENTA DE MOBILIARIO, EQUIPOS Y MUEBLES PARA OFICINA, ASÍ COMO COPIADORAS.</t>
  </si>
  <si>
    <t>CRÍA Y ENGORDA DE VACAS, RESES O NOVILLOS PARA SU VENTA.</t>
  </si>
  <si>
    <t>VENTA DE GANADO, SEMENTALES, VAQUILLAS, EMBRIONES Y SEMEN.</t>
  </si>
  <si>
    <t>SERVICIO DE RESTAURANTE-BAR DE CORTES, TACOS Y ENSALADAS, ASI COMO DE EVENTOS.</t>
  </si>
  <si>
    <t>COMPRA-VENTA DE COMBUSTIBLE.</t>
  </si>
  <si>
    <t>SERVICIOS DE PUBLICIDAD, IMPRESION, DISEÑO GRAFICO, FOTOGRAFIA Y VIDEO.</t>
  </si>
  <si>
    <t>COMPRA-VENTA DE MOBILIARIO, EQUIPO E INSTRUMENTAL MEDICO Y DE LABORATORIO, ALQUILER DE EQUIPO PARA EL COMERCIO Y LOS SERVICIOS, ASI COMO REPARACION Y MANTENIMIENTO DE OTRO EQUIPO ELECTRONICO Y DE PRECISION.</t>
  </si>
  <si>
    <t>COMERCIALIZACIÓN Y DISTRIBUCIÓN DE REACTIVOS QUÍMICOS, CONSUMIBLES Y EQUIPO PARA LABORATORIO EN INSTITUCIONES GUBERNAMENTALES, EDUCATIVAS, AMBIENTALES, DE SALUD E INDUSTRIA FARMACÉUTICA.</t>
  </si>
  <si>
    <t>VENTA DE MATERIAL ELECTRICO, AUTOMATIZACION DE CONTROLES DEL ALUMBRADO PUBLICO CON CONTROLES DE TARJETA Y MANTENIMIENTO DE REDES ELECTRICAS.</t>
  </si>
  <si>
    <t>CONSTRUCCION Y/O ADQUISICION DE TERRENOS, BODEGAS, GALERONES, PLANTAS INDUSTRIALES Y DE OTROS INMUEBLES PARA SER RENTADOS.</t>
  </si>
  <si>
    <t>COMPRA-VENTA DE MATERIAL PARA LA CONSTRUCCION.</t>
  </si>
  <si>
    <t>CAPACITACION, CURSOS Y CERTIFICACIONES DE LENGUA EXTRANJERA, VENTA DE EQUIPO DE LABORATORIO, DE COMPUTO Y TECNOLOGIAS DE LA INFORMACION, ASI COMO COMPRA-VENTA DE EQUIPO ESCOLAR Y DIDACTICO.</t>
  </si>
  <si>
    <t>VENTA DE COMPUTADORAS, ACCESORIOS Y CONSUMIBLES, IMPRESORAS, MOBILIARIO Y EQUIPO PARA ESCUELAS Y OFICINAS, TELEFONÍA DIGITAL Y VOIP, REDES DE VOZ Y DATOS, ASÍ COMO SERVICIO DE SOPORTE TÉCNICO.</t>
  </si>
  <si>
    <t>ELABORACION DE ORTESIS Y PROTESIS, TANTO PARA MIEMBRO SUPERIOR COMO INFERIOR, ASI COMO ORTESIS PARA PATOLOGIA DE COLUMNA Y CRANEALES.</t>
  </si>
  <si>
    <t>INSTALACIÓN DE CRISTALES, HOJALATERÍA, PINTURA Y OTRAS REPARACIONES A LA CARROCERÍA DE AUTOMÓVILES Y CAMIONES.</t>
  </si>
  <si>
    <t>ARRENDAMIENTO DE BIENES INMUEBLES</t>
  </si>
  <si>
    <t>SERVICIOS DE CONSULTORÍA EN COMPUTACIÓN Y EN ADMINISTRACIÓN.</t>
  </si>
  <si>
    <t>VENTA EN GENERAL DE UNIFORMES Y ARTÍCULOS DEPORTIVOS, EQUIPO Y ACCESORIOS PARA EXCURSIONISMO, PESCA Y CAZA DEPORTIVA.</t>
  </si>
  <si>
    <t>PROMOTOR DE ESPECTÁCULOS  ARTÍSTICOS, DEPORTIVOS Y SIMILARES</t>
  </si>
  <si>
    <t>SERVICIOS DE CONTROL Y EXTERMINACIÓN DE PLAGAS</t>
  </si>
  <si>
    <t>DISTRIBUCIÓN DE PRODUCTOS FAMACÉUTICOS Y DE PERFUMERÍA</t>
  </si>
  <si>
    <t>VENTA DE COMPUTADORAS Y SUS ACCESORIOS, ASÍ COMO SU REPARACIÓN Y MANTENIMIENTO</t>
  </si>
  <si>
    <t>FABRICACIÓN DE PRODUCTOS DE MADERA PARA LA CONSTRUCCIÓN, COMO PUERTAS Y VENTANAS.</t>
  </si>
  <si>
    <t>COMPRA-VENTA DE EQUIPO DE COMPUTO, EQUIPO DE TELECOMUNICACIONES, ELECTRODOMESTICOS, UNIFORMES Y ARTICULOS DEPORTIVOS, EQUIPO DE PROYECCIÓN.</t>
  </si>
  <si>
    <t>SERVICIOS DE INSTALACIÓN Y MANTENIMIENTO DE ÁREAS VERDES.</t>
  </si>
  <si>
    <t>VENTA DE PAPELERÍA, ARTÍCULOS DE OFICINA Y CONSUMIBLES DE COMPUTO.</t>
  </si>
  <si>
    <t>PRESTACIÓN DE SERVICIO DE LIMPIEZA A INMUEBLES</t>
  </si>
  <si>
    <t>SERVICIOS PROFESIONALES TALES COMO: SELECCIÓN Y RECLUTAMIENTO DE PERSONAL, CURSOS DE CAPACITACIÓN DE ESTRÉS, MOTIVACIÓN, LIDERAZGO Y ASPECTOS PSICOLÓGICOS.</t>
  </si>
  <si>
    <t>SERVICIOS DE GRÚAS, REMOLQUE DE VEHÍCULOS DE MOTOR, ASÍ COMO ESTACIONAMIENTOS Y PENSIONES PARA AUTOMÓVILES.</t>
  </si>
  <si>
    <t>FABRICACIÓN DE ANUNCIOS PUBLICITARIOS, COMPRA-VENTA DE ARTÍCULOS DE PAPELERÍA, DE LIMPIEZA Y ELECTRODOMESTICOS, ASÍ COMO SERVICIOS DE REMODELACIÓN Y MANTENIMIENTO DE BIENES INMUEBLES.</t>
  </si>
  <si>
    <t>COMPRA-VENTA DE AGUA PURIFICADA Y HIELO.</t>
  </si>
  <si>
    <t>VENTA DE ARTÍCULOS DE FERRETERÍA Y TLAPALERÍA</t>
  </si>
  <si>
    <t>COMPRA-VENTA DE MEDICAMENTOS VETERINARIOS Y ALIMENTOS PARA ANIMALES, ASÍ COMO SU SERVICIO PROFESIONAL.</t>
  </si>
  <si>
    <t>COMPRA-VENTA DE ABARROTES, DE CEMENTO, TABIQUE Y GRAVA, ASÍ COMO VENTA DE ARTÍCULOS PARA LA LIMPIEZA.</t>
  </si>
  <si>
    <t>FUNDICIÓN DE ACERO, FIERRO, BRONCE Y ALUMINIO.</t>
  </si>
  <si>
    <t>SOCIEDADES FINANCIERAS DE OBJETO MÚLTIPLE</t>
  </si>
  <si>
    <t>INMOBILIARIA Y CORREDORES DE BIENES RAICES, SERVICIOS DE REMODELACION Y MANTENIMIENTO DE INMUEBLES COMERCIALES, INSTITUCIONALES Y DE SERVICIOS, ASI COMO CONSTRUCCION DE VIVIENDA UNIFAMILIAR, NAVES Y PLANTAS INDUSTRIALES .</t>
  </si>
  <si>
    <t>COMPRA-VENTA DE ARTICULOS DE PAPELERIA, OFICINA Y REGALOS.</t>
  </si>
  <si>
    <t>VENTA Y SERVICIO DE EQUIPO PARA LABORATORIO.</t>
  </si>
  <si>
    <t xml:space="preserve">
COMPRA-VENTA, IMPORTACIÓN, DISTRIBUCIÓN, CONSIGNACIÓN, REPRESENTACIÓN, COMISIÓN, FABRICACIÓN Y COMERCIO DE EQUIPO Y MATERIAL MÉDICO, FARMACÉUTICO Y PRODUCTOS HIGIÉNICOS.
</t>
  </si>
  <si>
    <t>REPARACIÓN Y MANTENIMIENTO DE EQUIPO ELECTRÓNICO, ASÍ COMO VENTA, REPARACIÓN Y MANTENIMIENTO DE EQUIPO DE CÓMPUTO Y SUS ACCESORIOS.</t>
  </si>
  <si>
    <t>SERVICIOS DE CONTABILIDAD Y AUDITORIA.</t>
  </si>
  <si>
    <t>EDICION DE OTROS MATERIALES INTEGRADA CON LA IMPRESION, COMPRA-VENTA DE EQUIPO DE COMPUTO Y SUS ACCESORIOS, ASI COMO VENTA DE ARTICULOS DE LIMPIEZA.</t>
  </si>
  <si>
    <t>SERVICIOS DE LAVANDERIA, TINTORERIA E INGENIERIA, ASI COMO ALQUILER DE OFICINAS Y LOCALES COMERCIALES.</t>
  </si>
  <si>
    <t>PRODUCCION PARA MEDIOS AUDIOVISUALES, CINE, RADIO, TV, VIDEOS INSTITUCIONALES Y DE PROMOCION TURISTICA, ASI COMO REPRESENTACION ARTISTICA Y DE ACTORES.</t>
  </si>
  <si>
    <t>SERVICIOS DE IMPRENTA, ENCUADERNACION, CLICHES, GRABADOS, IMPRESION DE LIBROS, PERIODICOS Y REVISTAS, ASI COMO DISEÑOS PUBLICITARIOS.</t>
  </si>
  <si>
    <t>IMPRESION DE FORMAS CONTINUAS Y OTROS IMPRESOS.</t>
  </si>
  <si>
    <t>CAPACITACION Y ASESORIA ADMINISTRATIVA, PROCESOS DE ADQUISICIONES, CAMBIO ORGANIZACIONAL, INNOVACION TECNOLOGICA Y JURIDICA, ASI COMO OTROS SERVICIOS PROFESIONALES, CIENTIFICOS Y TECNICOS.</t>
  </si>
  <si>
    <t>COMPRA-VENTA DE MEDICAMENTOS VETERINARIOS Y ALIMENTOS PARA ANIMALES, DE PRODUCTOS FARMACÉUTICOS, MOBILIARIO, EQUIPO E INSTRUMENTAL MÉDICO Y DE LABORATORIO.</t>
  </si>
  <si>
    <t>INVESTIGACIÓN Y DESARROLLO DE SERVICIOS TECNOLÓGICOS, IMPORTACIÓN, EXPORTACIÓN, COMPRA-VENTA, RENTA E IMPLEMENTACIÓN DE PROGRAMAS DE CÓMPUTO Y EQUIPO PRODUCTIVO, ASÍ COMO SERVICIOS WEB.</t>
  </si>
  <si>
    <t>SERVICIOS PROFESIONALES, CIENTIFICOS Y TECNICOS.</t>
  </si>
  <si>
    <t xml:space="preserve">
COMPRA-VENTA DE MATERIAL ELÉCTRICO Y SERVICIOS DE OBRA ELÉCTRICA.
</t>
  </si>
  <si>
    <t>SERVICIOS DE DISEÑO, PRODUCCION Y SUPERVISION DE PROYECTOS COMERCIALES, RESIDENCIALES Y RETAIL, ASI COMO ESPECIALIZACION EN DISEÑO DE INTERIORES, MOBILIARIO E INSTALACIONES EFIMERAS.</t>
  </si>
  <si>
    <t>RECOLECCION, TRATAMIENTO Y DISPOSICION FINAL DE RPBI.</t>
  </si>
  <si>
    <t>ALQUILER DE INMUEBLES.</t>
  </si>
  <si>
    <t>FABRICACIÓN DE SEÑALAMIENTO VIAL, ASÍ COMO TRABAJOS DE SEÑALAMIENTO HORIZONTAL Y VERTICAL.</t>
  </si>
  <si>
    <t>COMPRA-VENTA DE ROPA, SOMBREROS Y ARTICULOS DE PIEL, ASI COMO ALQUILER DE OFICINAS Y LOCALES COMERCIALES.</t>
  </si>
  <si>
    <t>SERVICIO DE SUPERVISION Y ASESORIA PROFESIONAL DE INGENIERIA CIVIL Y ARQUITECTURA, ESTUDIOS Y PROYECTOS GEOMETRICOS, GEOTECNICOS, HIDROLOGICOS, DE INGENIERIA CIVIL Y TODAS SUS RAMAS PROFESIONALES, SUMINISTRO DE MATERIALES DE CONSTRUCCION, ASI COMO VENTA Y RENTA DE MAQUINARIA.</t>
  </si>
  <si>
    <t>VENTA DE OTROS VEHICULOS DE MOTOR Y DE MOTOCICLETAS, BICIMOTOS, MOTONETAS, ASI COMO MOTOCICLETAS ACUATICAS Y SUS REFACCIONES.</t>
  </si>
  <si>
    <t xml:space="preserve">SERVICIOS DE CONSULTORIA EN COMPUTACION, VENTA DE COMPUTADORAS Y SUS ACCESORIOS, DE EQUIPO DE COMUNICACION Y OTROS MEDIOS, ASI COMO REPARACION Y MANTENIMIENTO DE EQUIPO ELECTRONICO Y DE RECISION.
</t>
  </si>
  <si>
    <t>ELABORACION DE TORTILLA DE HARINA Y REPOSTERIA.</t>
  </si>
  <si>
    <t>ARRENDAMIENTO DE BIENES INMUEBLES Y VENTA DE SOFTWARE.</t>
  </si>
  <si>
    <t>SERVICIOS DE REMODELACION Y MANTENIMIENTO DE BIENES INMUEBLES, ASI COMO CONSTRUCCION DE CARRETERAS, AUTOPISTAS, TERRACERIAS, PUENTES, PASOS A DESNIVEL Y AEROPISTAS.</t>
  </si>
  <si>
    <t>IMPRESION DE FORMAS CONTINUAS, DOCUMENTOS OFICIALES Y DE SEGURIDAD, ETIQUETAS, LIBROS, REVISTAS, PERSONALIZACION DE DOCUMENTOS, DISTRIBUCION DE IMPRESIONES, ADMINISTRACION, VENTA Y DISTRIBUCION DE ARTICULOS DE PAPELERIA, ASI COMO VENTA Y SERVICIO A EQUIPOS DE MANEJO DE FORMAS E IMPRESION.</t>
  </si>
  <si>
    <t>VENTA DE EQUIPO DE COPIADO, DE IMPRESION Y DE COMPUTO, ARTICULOS DE PAPELERIA Y CONSUMIBLES, SERVICIO DE COPIADO E IMPRESIÓN, ASI COMO VENTA Y RENTA DE COPIADORAS Y MULTIFUNCIONALES.</t>
  </si>
  <si>
    <t>COMPRA-VENTA DE CEMENTO, TABIQUE Y GRAVA.</t>
  </si>
  <si>
    <t xml:space="preserve">DIFUSION DE NOTICIAS Y PUBLICIDAD. </t>
  </si>
  <si>
    <t>DESARROLLO E IMPLEMENTACION DE POLITICAS PUBLICAS, ESPECIFICAMENTE LAS RELACIONADAS CON SISTEMA DE JUSTICIA PENAL, SEGURIDAD PUBLICA, MODELOS ESTADISTICOS, ANALISIS DE INFORMACION, DISEÑO Y DESARROLLO DE SISTEMAS INFORMATICOS, MODELOS DE GESTION Y REORGANIZACION INSTITUCIONAL, MODELOS DE EVALUACION OPERATIVA Y DE SEGUIMIENTO A PROGRAMAS INSTITUCIONALES, ASI COMO ESTRATEGIAS DE COMUNICACIÓN POLITICA Y ELECTORALES.</t>
  </si>
  <si>
    <t>SERVICIOS DE PUBLICIDAD, COBERTURA Y DIFUSIÓN DE INFORMACIÓN GENERAL A TRAVÉS DEL SISTEMA DE COMUNICACIÓN DIGITAL INFORED NOTICIAS.</t>
  </si>
  <si>
    <t>SERVICIOS DE GRABACION EN AUDIO Y VIDEO, ASI COMO SONORIZACION Y PROYECCION DE EVENTOS.</t>
  </si>
  <si>
    <t>SERVICIOS DE COMEDOR PARA EMPRESAS E INSTITUCIONES, ASI COMO DE CAFETERIA.</t>
  </si>
  <si>
    <t xml:space="preserve">
SERVICIOS INTEGRALES DE LABORATORIO, BANCO DE SANGRE, HEMODIALISIS, ANESTESIA, MINIMA INVERSION, IMAGENOLOGIA, HEMODINAMIA Y TAMIZAJE, ASESORIA Y/O ASISTENCIA TECNICA DE LAS AREAS MENCIONADAS, ASI COMO VENTA, DISTRIBUCION, OPERACIÓN, INSTALACION Y MANTENIMIENTO DE EQUIPO MEDICO INCLUYENDO BOMBAS DE INFUSION.
</t>
  </si>
  <si>
    <t>SERVICIOS DE DESARROLLO DE SISTEMAS Y PUBLICIDAD EN MEDIOS DIGITALES.</t>
  </si>
  <si>
    <t xml:space="preserve">COMPRA-VENTA DE MEDICAMENTO, PRODUCTOS FARMACÉUTICOS, MATERIAL DE CURACIÓN, QUIRÚRGICO, OSTEOSÍNTESIS Y ORTOPÉDICO, EQUIPO E INSTRUMENTAL MÉDICO, HOSPITALARIO Y DE LABORATORIO. </t>
  </si>
  <si>
    <t>REVISTA VIRTUAL JURIDICA DIFUNDIDA A TRAVES DE INTERNET.</t>
  </si>
  <si>
    <t>SERVICIO DE DESAZOLVE, DRAGADO, SANEAMIENTO, RECICLAJE Y EXTRACCION DE MALEZAS ACUATICAS DE CUERPOS DE AGUA, ASI COMO DISEÑO, FABRICACION, COMERCIALIZACION Y MANTENIMIENTO DE EQUIPOS ACUATICOS ESPECIALIZADOS PARA EL DESAZOLVE Y DRAGADO.</t>
  </si>
  <si>
    <t>CONFECCION, BORDADO, IMPRESION, AUDITORIA DE CALIDAD Y EMPAQUE DE UNIFORMES ESCOLARES, INDUSTRIALES Y ROPA DE TRABAJO.</t>
  </si>
  <si>
    <t>VENTA Y SERVICIO DE EQUIPO DE CÓMPUTO.</t>
  </si>
  <si>
    <t>VENTA Y SERVICIO DE EQUIPO MEDICO EN LAS ESPECIALIDADES DE DIAGNOSTICO POR IMAGENES Y RADIOTERAPIA.</t>
  </si>
  <si>
    <t>CONFECCION EN SERIE DE UNIFORMES ESCOLARES, INDUSTRIALES Y ROPA DE TRABAJO, ASI COMO SERVICIOS DE PUBLICIDAD.</t>
  </si>
  <si>
    <t>INSTITUCIÓN DE SEGUROS.</t>
  </si>
  <si>
    <t>SERVICIOS DE REMODELACION Y MANTENIMIENTO DE BIENES INMUEBLES Y CONSTRUCCION DE OBRAS DE URBANIZACION.</t>
  </si>
  <si>
    <t>INTERMEDIACION Y ASESORIA EN SEGUROS DE VIDA, AUTOS, DAÑOS Y GASTOS MEDICOS.</t>
  </si>
  <si>
    <t>PRESTAMOS A TRABAJADORES CON DESCUENTO VIA NOMINA.</t>
  </si>
  <si>
    <t>PROMOTORES DE ESPECTACULOS ARTISTICOS, DEPORTIVOS Y SIMILARES.</t>
  </si>
  <si>
    <t>SERVICIO DE MECANICA AUTOMOTRIZ GENERAL Y AUTOELECTRICO.</t>
  </si>
  <si>
    <t>DISEÑO GRAFICO E IMAGEN INSTITUCIONAL.</t>
  </si>
  <si>
    <t>SERVICIOS DE PREPARACION DE ALIMENTOS, ASI COMO VENTA DE BEBIDAS DESTILADAS DE AGAVE.</t>
  </si>
  <si>
    <t>DISTRIBUCIÓN DE FILTROS PARA TODO TIPO DE VEHÍCULOS, MAQUINARIA, MOTORES Y EQUIPOS GENERADORES COMO PLANTAS DE ENERGÍA TANTO DE DIESEL COMO DE GASOLINA, ASÍ COMO COMERCIALIZACIÓN Y VENTA DE ACEITES Y GRASAS PARA CUALQUIER EQUIPO DE TRANSPORTE.</t>
  </si>
  <si>
    <t>SERVICIOS DE LIMPIEZA DE INMUEBLES Y OTROS SERVICIOS DE LIMPIEZA.</t>
  </si>
  <si>
    <t>SERVICIOS PROFESIONALES INTEGRALES Y ASESORIAS EN LAS AREAS JURIDICA, PATRIMONIAL, ECONOMICA, FINANCIERA, FISCAL, CONTABLE Y ADMINISTRATIVA.</t>
  </si>
  <si>
    <t>SERVICIOS DE CONTABILIDAD, AUDITORIA Y CONSULTORIA EN COMPUTACION Y ADMINISTRACION.</t>
  </si>
  <si>
    <t xml:space="preserve">
COMPRA-VENTA DE EQUIPO Y MATERIAL DE LABORATORIO.
</t>
  </si>
  <si>
    <t>SERVICIO DE CONSULTORIA EN COMPUTACION Y DE ANALISIS, DISEÑO E IMPLEMENTACION DE SOFTWARE PARA PLATAFORMAS WEB Y DISPOSITIVOS MOVILES, EDICION DE SOFTWARE, EXCEPTO A TRAVES DE INTERNET, PROYECTOS EN PLATAFORMAS DIGITALES, PROCESAMIENTO ELECTRONICO DE INFORMACION, HOSPEDAJE DE PAGINAS WEB Y OTROS SERVICIOS RELACIONADOS, ASI COMO VENTA EN GENERAL DE UNIFORMES Y ARTICULOS DEPORTIVOS, EQUIPO Y ACCESORIOS PARA EXCURSIONISMO, PESCA Y CAZA DEPORTIVA.</t>
  </si>
  <si>
    <t>DIFUSIÓN DE PUBLICIDAD POR MEDIO DE BANNERS, ENTREVISTAS, NOTAS, VIDEOS Y CONTENT MARKETING.</t>
  </si>
  <si>
    <t>COMPRA-VENTA DE MATERIALES PARA LA CONSTRUCCION.</t>
  </si>
  <si>
    <t>SERVICIOS DE REMODELACION Y MANTENIMIENTO DE BIENES INMUEBLES, ASI COMO INSTALACION DE EQUIPOS DE AIRE ACONDICIONADO.</t>
  </si>
  <si>
    <t>LAVADO VEHICULAR, PULIDO DE PINTURA Y FAROS, APLICACIÓN INTERIOR Y EXTERIOR DE TEFLON, LAVADO DE MOTOR Y TAPICERIA, ENCERADO EXPRES, DESCONTAMINADO DE PINTURA Y LIMPIEZA EXTERIOR.</t>
  </si>
  <si>
    <t>CONSTRUCCION EN GENERAL.</t>
  </si>
  <si>
    <t>SERVICIOS DE REMODELACION Y MANTENIMIENTO DE BIENES INMUEBLES, ELABORACION DE PROYECTOS Y ARRENDAMIENTO DE MAQUINARIA PESADA.</t>
  </si>
  <si>
    <t>CONSTRUCCION DE CARRETERAS, AUTOPISTAS,TERRACERIAS, PUENTES Y PASOS A DESNIVEL.</t>
  </si>
  <si>
    <t>SERVICIOS DE LIMPIEZA, JARDINERIA Y FUMIGACION DE TODO TIPO DE BIENES MUEBLES E INMUEBLES, MANTENIMIENTO EN GENERAL, COMERCIALIZACION Y ELABORACION DE PRODUCTOS PARA MANTENIMIENTO, ASI COMO COMPRA-VENTA Y ARRENDAMIENTO DE BIENES MUEBLES E INMUEBLES.</t>
  </si>
  <si>
    <t>VENTA, DISTRIBUCION, OPERACION, INSTALACION Y MANTENIMIENTO DE EQUIPO MEDICO, BOMBAS DE INFUSION, SERVICIOS INTEGRALES DE HEMODIALISIS, MINIMA INVASION, LABORATORIO CLINICO, BANCO DE SANGRE, HEMODINAMIA, ANESTESIA, IMAGENOLOGIA Y TAMIZAJE.</t>
  </si>
  <si>
    <t>ELABORACION, ALMACENAJE, DISTRIBUCION Y COMERCIALIZACION DE TODO TIPO DE PRODUCTOS ALIMENTICIOS.</t>
  </si>
  <si>
    <t>COMERCIALIZACION DE TODO TIPO DE PRODUCTOS ALIMENTICIOS.</t>
  </si>
  <si>
    <t>COMPRA-VENTA, DISTRIBUCION, EXPLOTACION Y COMERCIALIZACION DE TODO TIPO DE PRODUCTOS ALIMENTICIOS.</t>
  </si>
  <si>
    <t>AGENCIA DE COMPRA DE MEDIOS A PETICION DEL CLIENTE.</t>
  </si>
  <si>
    <t>VENTA, FABRICACIÓN Y DISTRIBUCIÓN DE UNIFORMES HOSPITALARIOS INDUSTRIALES, GASTRONÓMICOS Y DEPORTIVOS, ASÍ COMO DISTRIBUCIÓN DE CALZADO.</t>
  </si>
  <si>
    <t>DESARROLLO DE PROGRAMAS ORGANIZACIONALES, CAPACITACION Y ENTRENAMIENTO A EMPRESAS Y ORGANIZACIONES EN TEMAS DE DESARROLLO DE LIDERAZGO, ADMINISTRACION, PLANEACION ESTRATEGICA, DIRECCION DE PROYECTOS, CALIDAD EN EL SERVICIO DE ATENCION A CLIENTES, GESTION EMOCIONAL, HABILIDADES GERENCIALES, NEGOCIACION, ASI COMO CONSULTORIA EN DESARROLLO ORGANIZACIONAL Y ENTRENAMIENTO EJECUTIVO.</t>
  </si>
  <si>
    <t>SERVICIOS DE IMPRESIÓN DE FORMAS CONTINÚAS, ASÍ COMO COMPRA-VENTA DE ENVASES, PAPEL, CARTÓN, EQUIPO Y ACCESORIOS DE CÓMPUTO.</t>
  </si>
  <si>
    <t xml:space="preserve">VENTA Y RENTA DE EQUIPO DE COPIADO Y COMPUTO, SERVICIO DE IMPRESION, ASI COMO RENTA DE VEHICULOS DE PASAJEROS.
</t>
  </si>
  <si>
    <t>SERVICIOS DE REMODELACION Y MANTENIMIENTO DE BIENES INMUEBLES, ASI COMO CONSTRUCCION DE INMUEBLES COMERCIALES, INSTITUCIONALES Y DE SERVICIOS.</t>
  </si>
  <si>
    <t>SERVICIO DE RECORRIDOS TURISTICOS Y VISITAS GUIADAS.</t>
  </si>
  <si>
    <t>PRESTAR, RECIBIR Y CONTRATAR TODA CLASE DE SERVICIOS TECNICOS, CONSULTIVOS, FINANCIEROS, ADMINISTRATIVOS, DE CONTABILIDAD Y MERCADO.</t>
  </si>
  <si>
    <t>ENVASADO, DISTRIBUCION Y PURIFICACION DE AGUA, VENTA DE ENSERES ELECTRODOMESTICOS MENORES Y APARATOS DE LINEA BLANCA, REPARACION Y MANTENIMIENTO DE APARATOS ELECTRICOS PARA EL HOGAR, ASI COMO ALQUILER DE OFICINAS Y LOCALES COMERCIALES.</t>
  </si>
  <si>
    <t>ALQUILER DE MESAS, SILLAS, VAJILLAS, MANTELERIA Y SIMILARES, ASI COMO DE TOLDOS, MEGATOLDOS Y MALLA SOMBRAS.</t>
  </si>
  <si>
    <t>COMPRA-VENTA DE MAQUINARIA Y EQUIPO AGROPECUARIO, FORESTAL Y PARA LA PESCA, ASI COMO SERVICIOS RELACIONADOS CON LA AGRICULTURA Y GANADERIA.</t>
  </si>
  <si>
    <t>VENTA DE UNIFORMES Y EQUIPO DE SEGURIDAD.</t>
  </si>
  <si>
    <t>COMPRA-VENTA DE MATERIAL DE CURACION, LABORATORIO, ORTOPEDIA, MUEBLES HOSPITALARIOS, ROPA QUIRURGICA Y BLANCOS.</t>
  </si>
  <si>
    <t>VENTA DE EQUIPO DE COMPUTO Y SISTEMAS DE ALARMAS.</t>
  </si>
  <si>
    <t>COMPRA-VENTA DE MOBILIARIO, EQUIPO E INSTURMENTAL MEDICO Y DE LABORATORIO.</t>
  </si>
  <si>
    <t>INVESTIGACION Y DESARROLLO DE SERVICIOS TECNOLOGICOS, SERVICIOS DIGITALES INTEGRADOS, IMPLEMENTACION DE PROGRAMAS DE COMPUTO Y EQUIPO PRODUCTIVO, SITIOS WEB, TIENDAS EN LINEA Y ESTRATEGIAS DE CAMPAÑA PERSONALIZADAS.</t>
  </si>
  <si>
    <t>VENTA DE ARTÍCULOS DE FERRERTERÍA Y TLAPALERÍA</t>
  </si>
  <si>
    <t>SERVICIOS DE REMODELACIÓN A BIENES INMUEBLES, ASÍ COMO COMERCIALIZACIÓN DE TODO TIPO DE BIENES Y SERVICIOS.</t>
  </si>
  <si>
    <t>FABRICACIÓN Y COMERCIALIZACIÓN DE ALIMENTOS, PRODUCTOS E INSUMOS PARA EL SECTOR AGROPECUARIO</t>
  </si>
  <si>
    <t>VENTA DE CUERO, PIEL Y MATERIALES SUCEDÁNEOS COMO CHAMARRAS, CHALECOS, FALDAS Y OTROS ARTÍCULOS DE ESTOS MATERIALES COMO BOLSAS, PORTAFOLIOS, MALETAS, CINTURONES, GUANTES Y CARTERAS.</t>
  </si>
  <si>
    <t>PERIFERICO 291 COL FRANCISCO VILLA SUR</t>
  </si>
  <si>
    <t>VENTA Y FABRICACION DE PRODUCTOS DE MARMOL.</t>
  </si>
  <si>
    <t>SERVICIOS DE REMODELACIÓN , PROYECTOS EN GENERAL, ASÍ COMO COMPRA-VENTA DE MATERIALES PARA LA CONSTRUCCIÓN.</t>
  </si>
  <si>
    <t>COMPRA-VENTA DE PRODUCTOS INDUSTRIALES.</t>
  </si>
  <si>
    <t>VENTA DE ARTÍCULOS DE PLOMERIA, TORNILLOS, PINTURAS, HERRAMIENTAS, MATERIAL DE CONSTRUCCIÓN E ILUMINACIÓN.</t>
  </si>
  <si>
    <t>SERVICIOS DE REMODELACIÓN A BIENES INMUEBLES.</t>
  </si>
  <si>
    <t>VENTA DE SERVICIOS MÉDICOS HOSPITALARIOS, ASÍ COMO COMPRA-VENTA, RENTA Y DISTRIBUCIÓN DE TODA CLASE DE MATERIALES, INSUMOS, Y EQUIPOS MÉDICOS QUIRÚRGICOS Y PARA CURACIÓN.</t>
  </si>
  <si>
    <t>COMPRA-VENTA DE EQUIPO Y MATERIAL ELÉCTRICO Y DE ABARRATORES.</t>
  </si>
  <si>
    <t>SERVICIOS DE AGUA PURIFICADA.</t>
  </si>
  <si>
    <t xml:space="preserve"> VENTA DE PINTURA EN GENERAL, ASÍ COMO SERVICIOS DE REMODELACIÓN Y MANTENIMIENTO DE BIENES INMUEBLES.</t>
  </si>
  <si>
    <t>VENTA DE COMPUTADORAS Y SUS ACCESORIOS.</t>
  </si>
  <si>
    <t>VENTA AL POR MAYOR POR CONSIGNACIÓN Y COMISIÓN, COMPRA-VENTA DE JUGUETES, BICICLETAS Y TRICICLOS, MOBILIARIO Y EQUIPO DE OFICINA, ELECTRODOMÉSTICOS MENORES Y APARATOS DE LÍNEA BLANCA.</t>
  </si>
  <si>
    <t>COMPRA-VENTA DE ARTICULOS DE FERRETERÍA Y TLAPALERÍA.</t>
  </si>
  <si>
    <t>COMPRA-VENTA DE ARTICULOS DE PAPELERÍA Y PARA IMPRENTA, ASÍ COMO IMPRESIONES EN GENERAL.</t>
  </si>
  <si>
    <t>COMERCIALIZACIÓN DE GASOLINA, DIÉSEL Y LUBRICANTES.</t>
  </si>
  <si>
    <t>ESTUDIOS DE DIAGNOSTICO.</t>
  </si>
  <si>
    <t>SERVICIOS DE REMODELACIÓN Y MANTENIMIENTO DE BIENES INMUEBLES, ASÍ COMO INSTALACIÓN DE SEÑALAMIENTOS Y PROTECCIONES DE OBRAS VIALES.</t>
  </si>
  <si>
    <t>ESTUDIOS DE ENDOSCOPIA DIGESTIVA.</t>
  </si>
  <si>
    <t>VENTAS DE LÁMPARAS ORNAMENTALES Y PANTALLAS PARA LÁMPARAS Y CANDILES, ASI COMO INSTALCIONES ELÉCTRICAS EN CONSTRUCCIÓN.</t>
  </si>
  <si>
    <t>OTROS SERVICIOS DE APOYO A NEGOCIOS</t>
  </si>
  <si>
    <t>COMPRA-VENTA, FABRICACIÓN, MANTENIMIENTO DE TODA CLASE DE ARTÍCULOS Y EQUIPO DE OFICINA, ASÍ MISMO DISEÑO DE PAGINAS WEB, COMPRA-VENTA DE HARDWARE Y SOFTWARE E INSTALACIÓN DE LOS MISMOS.</t>
  </si>
  <si>
    <t>SERVICIO DE ESTUDIOS DE MEDICINA NUCLEAR  DE DIAGNÓSTICO Y TRATAMIENTO EN ENFERMADADES ONCOLÓGICAS.</t>
  </si>
  <si>
    <t>PRESTACIÓN DE SERVICIOS MÉDICOS.</t>
  </si>
  <si>
    <t xml:space="preserve">ELABORACIÓN DE ALIMENTOS </t>
  </si>
  <si>
    <t>VENTA DE ARTÍCULOS PARA LA LIMPIEZA</t>
  </si>
  <si>
    <t>SERVICIO DE LIMPIEZA Y DE COMEDOR PARA EMPRESAS E INSTITUCIONES.</t>
  </si>
  <si>
    <t>SERVICIOS DE CONSULTORÍA EN COMPUTACIÓN Y ADMINISTRACIÓN, VENTA DE COMPUTADORAS Y SUS ACCESORIOS, ASÍ COMO PROCESAMIENTO ELECTRÓNICO DE INFORMACIÓN, HOSPEDAJE DE PÁGINAS WEB Y OTROS SERVICIOS RELACIONADOS.</t>
  </si>
  <si>
    <t>PROMOTOR DE EVENTOS DE TIPO CIRCENCE, CULTURAL, MAGÍA Y OTROS ESPECTÁCULOS ARTÍSTICOS.</t>
  </si>
  <si>
    <t>COMPRA-VENTA DE GASES Y EQUIPOS PARA CORTE Y SOLDADURA DE METALES.</t>
  </si>
  <si>
    <t>EDICIÓN DE PERIODICOS INTEGRADA CON LA IMPRESIÓN.</t>
  </si>
  <si>
    <t>SERVICIOS DE IMPRESIÓN Y ENCUADERNACIÓN</t>
  </si>
  <si>
    <t>7280/2020</t>
  </si>
  <si>
    <t>ARRENDAMIENTO DE BIENES INMUEBLES, ASI COMO DE MAQUIARIA PARA CONSTRUCCION.</t>
  </si>
  <si>
    <t>4545/2018</t>
  </si>
  <si>
    <t>COMPRA-VENTA DE MOBILIARIO Y EQUIPO DE OFICINA, JUGUETES, ARTICULOS DE PAPELERIA PARA USO ESCOLAR Y DE OFICINA, ASI COMO ESTACIONAMIENTOS Y PENSIONES PARA AUTOMOVILES.</t>
  </si>
  <si>
    <t>7281/2020</t>
  </si>
  <si>
    <t>7282/2020</t>
  </si>
  <si>
    <t>RESTAURANTES SIN BAR Y CON SERVICIO DE MESEROS.</t>
  </si>
  <si>
    <t>3065/2013</t>
  </si>
  <si>
    <t>ARRENDAMIENTO DE OFICINAS Y LOCALES COMERCIALES.</t>
  </si>
  <si>
    <t>5033/2015</t>
  </si>
  <si>
    <t>TALLER MECÁNICO GENERAL.</t>
  </si>
  <si>
    <t>1199/2009</t>
  </si>
  <si>
    <t>3512/2014</t>
  </si>
  <si>
    <t>7283/2020</t>
  </si>
  <si>
    <t>7284/2020</t>
  </si>
  <si>
    <t>CONSTRUCCION DE INMUEBLES COMERCIALES, INSTITUCIONALES Y DE SERVICIOS, ASI COMO SERVICIOS DE ASESORIA HOSPITALARIA DE INFRAESTRUCTURA Y PROTECCION RADIOLOGICA.</t>
  </si>
  <si>
    <t>2247/2011</t>
  </si>
  <si>
    <t>7285/2020</t>
  </si>
  <si>
    <t>COMPRA-VENTA, IMPORTACION, EXPORTACION Y FABRICACION DE EQUIPOS, REACTIVOS Y DESARROLLOS DE INVESTIGACION CIENTIFICA, ASI COMO PRACTICA DE ANALISIS QUIMICOS Y CLINICOS BACTERIOLOGICOS.</t>
  </si>
  <si>
    <t>7286/2020</t>
  </si>
  <si>
    <t>OTRO AUTOTRANSPORTE FORANEO DE CARGA GENERAL.</t>
  </si>
  <si>
    <t>7287/2020</t>
  </si>
  <si>
    <t>OTROS SERVICIOS DE CONSULTORIA CIENTIFICA Y TECNICA.</t>
  </si>
  <si>
    <t>7292/2020</t>
  </si>
  <si>
    <t>PRESTACION DEL SERVICIO DE ARRENDAMIENTO PURO Y FINANCIERO, FACTORAJE FINANCIERO, ADMINISTRACION DE CARTERA, OTORGAMIENTO DE CREDITO, ASI COMO VENTA DE BIENES MUEBLES E INMUEBLES.</t>
  </si>
  <si>
    <t>7293/2020</t>
  </si>
  <si>
    <t>FABRICACION Y VENTA DE MUEBLES ESCOLARES, DE GUARDERIA Y OFICINA.</t>
  </si>
  <si>
    <t>5111/2016</t>
  </si>
  <si>
    <t xml:space="preserve">SIEMBRA, CULTIVO Y COSECHA DE OTROS CULTIVOS EN INVERNADEROS Y VIVEROS, VENTA DE ARTICULOS DE FERRETERIA Y TLAPALERIA, DE ABARROTES, ULTRAMARINOS Y MISCELANEOS, ARTICULOS DE PAPELERIA, ASI COMO CONSTRUCCION DE OBRAS PARA EL TRATAMIENTO, DISTRIBUCION Y SUMINISTRO DE AGUA Y DRENAJE, SERVICIOS DE CONTROL Y EXTERMINACION DE PLAGAS, ASI COMO DE PROTECCION Y CUSTODIA MEDIANTE EL MONITOREO DE SISTEMAS DE SEGURIDAD.
</t>
  </si>
  <si>
    <t>4377/2017</t>
  </si>
  <si>
    <t>PROVEEDOR DE SEMILLAS PARA SIEMBRA, ASI COMO ASESORAMIENTO TECNICO AGROPECUARIO Y CAPACITACION EN LA MATERIA.</t>
  </si>
  <si>
    <t>4805/2018</t>
  </si>
  <si>
    <t>SERVICIOS MEDICOS DE ENDOSCOPIA DIAGNOSTICA Y TERAPEUTICA.</t>
  </si>
  <si>
    <t>5676/2017</t>
  </si>
  <si>
    <t>7295/2020</t>
  </si>
  <si>
    <t>COMPRA-VENTA, DISTRIBUCION, REPRESENTACION, IMPORTACION, EXPORTACION, FABRICACION, ARRENDAMIENTO, DEPOSITO, CONSIGNACION, MANTENIMIENTO, COMERCIO Y CAPACITACION EN GENERAL DE TODO LO RELACIONADO CON EQUIPOS ELECTRONICOS, DE COMPUTO, COMUNICACION, TELECOMUNICACIONES, TELEFONIA FIJA Y MOVIL, DE REDES, ELECTRICOS Y SOFTWARE, ASI COMO ACCESORIOS Y DERIVADOS.</t>
  </si>
  <si>
    <t>5018/2015</t>
  </si>
  <si>
    <t>VENTA DE MATERIAL PARA CIRUGIA LUMBAR, CERVICAL, NEUROCIRUGIA, TERAPIA DE PRESION NEGATIVA VAC, MATERIAL PARA CURACION DE HERIDAS, COLOSTOMIAS Y OSTOMIAS.</t>
  </si>
  <si>
    <t>7294/2020</t>
  </si>
  <si>
    <t>COMPRA-VENTA DE FERTILIZANTES, PLAGUICIDAS Y SEMILLAS PARA SIEMBRA, VENTA DE PARTES Y REFACCIONES NUEVAS PARA AUTOMOVILES, CAMIONETAS Y CAMIONES, ROPA NUEVA, TRAJES REGIONALES, DISFRACES, PIELES FINAS, VESTIDOS PARA NOVIA, UNIFORMES ESCOLARES, NO CONFECCIONADOS CON CUERO Y PIEL, CALZADO, AGUJETAS, TINTAS, PLANTILLAS, ACCESORIOS DE CALZADO, ENSERES ELECTRODOMESTICOS MENORES, APARATOS DE LINEA BLANCA, ARTICULOS PARA LIMPIEZA Y OTROS INTERMEDIARIOS DE COMERCIO AL POR MAYOR.</t>
  </si>
  <si>
    <t>1607/2010</t>
  </si>
  <si>
    <t>VENTA DE ARTICULOS DE MERCERIA Y BONETERIA.</t>
  </si>
  <si>
    <t>4754/2018</t>
  </si>
  <si>
    <t>VENTA DE MEDICAMENTOS VETERINARIOS, ALIMENTOS PARA ANIMALES, EQUIPO PARA ADIESTRAMIENTO Y MANEJO CANINO PROFESIONAL, ASI COMO SERVICIO DE ADIESTRAMIENTO CANINO ESPECIALIZADO.</t>
  </si>
  <si>
    <t>2893/2012</t>
  </si>
  <si>
    <t>SERVICIOS DE CONSULTORIA ADMINISTRATIVA E INFORMATICA, DESARROLLO DE SOFTWARE, INFRAESTRUCTURA TECNOLOGICA, EQUIPAMIENTO, CABLEADO, REDES, CENTROS DE COMPUTO, VIDEOCONFERENCIA, MONITOREO, VIDEOVIGILANCIA, ASI COMO CONTROL DE ACCESO VEHICULAR Y PEATONAL.</t>
  </si>
  <si>
    <t>2031/2011</t>
  </si>
  <si>
    <t>2141/2011</t>
  </si>
  <si>
    <t>007/2007</t>
  </si>
  <si>
    <t>COMPRA-VENTA DE UNIFORMES, ROPA Y ARTICULOS PARA EL DEPORTE, HOGAR Y OFICINA.</t>
  </si>
  <si>
    <t>7296/2020</t>
  </si>
  <si>
    <t>ELABORACION, VENTA Y MANTENIMIENTO DE EQUIPO DE COMPUTO, CAPACITACION EN EL AREA DE EQUIPO DE IMPRESION, DESARROLLO Y VENTA DE SOFTWARE, ARRENDAMIENTO DE EQUIPOS DE IMPRESION, ASESORIA A EMPRESAS Y PRESTACION O CONTRATACION DE TODA CLASE DE SERVICIOS TECNICOS PROFESIONALES.</t>
  </si>
  <si>
    <t>7297/2020</t>
  </si>
  <si>
    <t>2762/2012</t>
  </si>
  <si>
    <t>VENTA DE MATERIAS PRIMAS PARA REPOSTERIA, DULCES, BOTONES Y  ARTICULOS DE PLASTICO E INFANTILES.</t>
  </si>
  <si>
    <t>3697/2014</t>
  </si>
  <si>
    <t>ESTACIONAMIENTOS Y PENSIONES PARA AUTOMOVILES.</t>
  </si>
  <si>
    <t>VENTA Y RENTA DE EQUIPO E INSTRUMENTAL MEDICO Y DE LABORATORIO.</t>
  </si>
  <si>
    <t>4990/2018</t>
  </si>
  <si>
    <t>277/2007</t>
  </si>
  <si>
    <t>VENTA, DISTRIBUCIÓN E INSTALACIÓN DE LUCES VEHICULARES, SIRENA, TORRETAS, BOCINAS, EQUIPO DE RADIO COMUNICACIÓN, ARTÍCULOS DE SEGURIDAD, EQUIPO DE MEDICIÓN DE VELOCIDAD, SEGURIDAD PERSONAL Y VEHÍCULOS EQUIPADOS PARA PATRULLAS, AMBULANCIAS, GRÚAS Y MOTO PATRULLAS.</t>
  </si>
  <si>
    <t>7298/2020</t>
  </si>
  <si>
    <t>SERVICIO DE CONSULTORIA EN COMPUTACION, COMPRA-VENTA DE EQUIPO DE COMPUTO Y SUS ACCESORIOS, ASI COMO REPARACION Y MANTENIMIENTO DE OTRO EQUIPO ELECTRONICO Y DE PRECISION.</t>
  </si>
  <si>
    <t>7301/2020</t>
  </si>
  <si>
    <t>SERVICIO DE PUBLICIDAD, COBERTURA Y DIFUSION DE NOTICIAS EN VIVO, ASI COMO NOTICIERO.</t>
  </si>
  <si>
    <t>COMPA-VENTA DE PRODUCTOS MEDICOS, DE LABORATORIO Y MATERIAL DE CURACION.</t>
  </si>
  <si>
    <t>INDUSTRIAS CONEXAS A LA IMPRESION, ENCUADERNACION, SERIGRAFIA Y OTROS PRODUCTOS SIMILARES, ASI COMO OTROS INTERMEDIARIOS DE COMERCIO AL POR MAYOR.</t>
  </si>
  <si>
    <t>7300/2020</t>
  </si>
  <si>
    <t>4672/2018</t>
  </si>
  <si>
    <t>INMOBILIARIA Y CORREDORA DE BIENES RAÍCES.</t>
  </si>
  <si>
    <t>IMPRESION, EDICION, PUBLICACION Y DISTRIBUCION DE PERIODICOS, ASI COMO PUBLICACIONES PARA FINES CULTURALES, CIENTIFICOS Y RECREATIVOS.</t>
  </si>
  <si>
    <t>ALQUILER DE INSTRUMENTOS MUSICALES Y SERVICIO DE AUTOTRANSPORTE DE CARGA EN GENERAL.</t>
  </si>
  <si>
    <t>795/2008</t>
  </si>
  <si>
    <t>COMPRA-VENTA DE COMPUTADORAS Y SUS ACCESORIOS.</t>
  </si>
  <si>
    <t>7302/2020</t>
  </si>
  <si>
    <t>COMPRA-VENTA DE ARTICULOS DE JOYERIA Y OTROS ACCESORIOS DE VESTIR, ORFEBRERIA, PIEZAS ARTISTICAS U ORNAMENTALES DE ORO, JUGUETES, MERCERIA, FIBRAS, HILOS, TELAS, ROPA, CALZADO, BLANCOS Y OTROS PRODUCTOS TEXTILES.</t>
  </si>
  <si>
    <t>4984/2018</t>
  </si>
  <si>
    <t>TALLER MECANICO GENERAL. ASÍ COMO SERVICIO PREVENTIVO Y CORRECTIVO.</t>
  </si>
  <si>
    <t>SERVICIOS DE HOSPEDAJE Y ALIMENTOS, ASÍ COMO RENTA DE SALONES.</t>
  </si>
  <si>
    <t>7299/2020</t>
  </si>
  <si>
    <t>AGENCIAS DE ANUNCIOS PUBLICITARIOS, GRABACION DE DISCOS Y CINTAS MAGNETOFONICAS, ASI COMO OTROS SERVICIOS DE GRABACION DEL SONIDO Y PUBLICIDAD.</t>
  </si>
  <si>
    <t>7303/2020</t>
  </si>
  <si>
    <t>DISEÑO GRAFICO, AGENCIAS DE ANUNCIOS PUBLICITARIOS, ASI COMO OTROS SERVICIOS DE GRABACION DEL SONIDO, DISEÑOS ESPECIALIZADOS Y PUBLICIDAD.</t>
  </si>
  <si>
    <t>6346/2018</t>
  </si>
  <si>
    <t>REPARACION Y MANTENIMIENTO DE MAQUINARIA COMERCIAL Y DE SERVICIOS.</t>
  </si>
  <si>
    <t>7304/2020</t>
  </si>
  <si>
    <t>COMERCIALIZACION DE SEMILLAS Y SOLUCIONES NATURALES.</t>
  </si>
  <si>
    <t>7305/2020</t>
  </si>
  <si>
    <t>VENTA DE VEHICULOS LIGEROS CON MOTOR DE COMBUSTION INTERNA, COMO AUTOMOVILES, FURGONETAS Y OTRAS CAMIONETAS DE CARGA LIGERA, FABRICACION O ENSAMBLE DE AUTOMOVILES Y CAMIONETAS, FABRICACION DE CARROCERIAS, REMOLQUES Y DE OTROS PRODUCTOS METALICOS, ASI COMO REPARACION MECANICA EN GENERAL DE AUTOMOVILES Y CAMIONES.</t>
  </si>
  <si>
    <t>COMPRA-VENTA Y COMERCIALIZACION DE PRODUCTOS Y ARTICULOS MEDICOS, DE LABORATORIO, RAYOS X Y DE HOSPITAL, ASI COMO MANTENIMIENTO Y SERVICIO A TODA CLASE DE EQUIPO MEDICO.</t>
  </si>
  <si>
    <t>COMPRA-VENTA DE CONSUMIBLES DE COMPUTO, PAPELERIA, SOFTWARE ADMINISTRATIVO Y SERVICIO DE IMPRESION.</t>
  </si>
  <si>
    <t>7306/2020</t>
  </si>
  <si>
    <t>COMPRA-VENTA, ARRENDAMIENTO, PRODUCCION, FABRICACION, IMPORTACION, EXPORTACION, CONSIGNACION, ALMACENAJE Y DISTRIBUCION DE TODO TIPO DE BIENES MUEBLES.</t>
  </si>
  <si>
    <t>7307/2020</t>
  </si>
  <si>
    <t>COMPRA-VENTA DE ABARROTES, FRUTAS Y LEGUMBRES.</t>
  </si>
  <si>
    <t xml:space="preserve">
ALQUILER DE EDIFICIOS PARA OFICINAS, LOCALES COMERCIALES Y VIVIENDA.</t>
  </si>
  <si>
    <t>MANUFACTURA, IMPORTACION Y COMERCIALIZACION DE JUGUETES, BICICLETAS, ARTICULOS DE COCINA, CRISTALERIA, BISUTERIA, COSMETOLOGIA Y LENCERIA.</t>
  </si>
  <si>
    <t>6540/2019</t>
  </si>
  <si>
    <t>COMERCIALIZACION DE GRANOS Y SEMILLAS, ASI COMO VENTA DE ALIMENTOS BALANCEADOS Y MEDICINA VETERINARIA.</t>
  </si>
  <si>
    <t>7309/2020</t>
  </si>
  <si>
    <t>COMPRA-VENTA DE MEDICAMENTOS EN GENERAL, ASI COMO DE MOBILIARIO, EQUIPO E INSTRUMENTAL MEDICO Y DE LABORATORIO.</t>
  </si>
  <si>
    <t>COMPRA-VENTA, IMPORTACION, EXPORTACION Y DISTRIBUCION DE ARTICULOS ELECTRICOS, ELECTRONICOS, ELECTRODOMESTICOS, MUEBLES, LINEA BLANCA, JUGUETES Y BICICLETAS.</t>
  </si>
  <si>
    <t>CONSULTORIA EN INFORMATICA, DESARROLLO DE SOFTWARE, INFRAESTRUCTURA TECNOLOGICA, EQUIPAMIENTO, CABLEADO ESTRUCTURADO, FIBRA OPTICA, TELECOMUNICACIONES, CONTROL DE ACCESO PEATONAL Y VEHICULAR, REDES, CENTROS DE COMPUTO, VIDEO CONFERENCIA, MONITOREO Y VIDEO VIGILANCIA.</t>
  </si>
  <si>
    <t>7310/2020</t>
  </si>
  <si>
    <t>VENTA DE LENTES OFTALMICOS Y SOLARES.</t>
  </si>
  <si>
    <t>7311/2020</t>
  </si>
  <si>
    <t>7312/2020</t>
  </si>
  <si>
    <t>COMPRA-VENTA DE MATERIALES PARA CONSTRUCCION, ASI COMO SERVICIOS DE REMODELACION Y MANTENIMIENTO DE BIENES INMUEBLES.</t>
  </si>
  <si>
    <t>SERVICIOS DE CONSULTORÍA EN COMPUTACIÓN, ASÍ COMO OTROS SERVICIOS PROFESIONALES CIENTÍFICOS Y TÉCNICOS.</t>
  </si>
  <si>
    <t>7313/2020</t>
  </si>
  <si>
    <t>SERVICIOS DE CONSULTORIA EN COMPUTACION, DESARROLLO DE SOFTWARE, ASI COMO SERVICIOS PROFESIONALES, CIENTIFICOS Y TECNICOS.</t>
  </si>
  <si>
    <t>COMPRA-VENTA DE ARTICULOS DE PAPELERIA, ARTICULOS NAVIDEÑOS, DESECHABLES, DE UNICEL, MATERIAL DIDACTICO, JUGUETES, MERCERIA, PRODUCTOS DE CAFETERIA, COPIAS, ENMICADOS, TONERS, COMPUTADORAS, LAPTOPS Y SUS ACCESORIOS.</t>
  </si>
  <si>
    <t>7314/2020</t>
  </si>
  <si>
    <t>7315/2020</t>
  </si>
  <si>
    <t>COMPRA-VENTA DE CAJEROS AUTOMÁTICOS, MÁQUINAS DISPENSADORAS DE ALIMENTOS, KIOSKOS Y SUS COMPONENTES ELECTRÓNICOS, ASÍ COMO MANTENIMIENTO PREVENTIVO Y CORRECTIVO DE LOS MISMOS.</t>
  </si>
  <si>
    <t>7316/2020</t>
  </si>
  <si>
    <t>SERVICIO DE FUMIGACION, LIMPIEZA DE OFICINAS Y CASA HABITACION, LAVADO DE UNIDADES AUTOMOTRICES DE FLOTILLA, ASI COMO CURSOS Y CAPACITACIONES EN EL AREA DE HIGIENE, MANEJO DE ALIMENTOS Y CONTROL DE PLAGAS.</t>
  </si>
  <si>
    <t>7317/2020</t>
  </si>
  <si>
    <t>SERVICIOS DE APOYO A LA EDUCACION.</t>
  </si>
  <si>
    <t xml:space="preserve"> AUTOTRANSPORTE LOCAL DE CARGA GENERAL.</t>
  </si>
  <si>
    <t>7318/2020</t>
  </si>
  <si>
    <t>COMERCIALIZACION, REPARACION, RENTA, COMPRA-VENTA, ENAJENACION, ARRENDAMIENTO, IMPORTACION Y EXPORTACION DE EQUIPO MEDICO, INDUSTRIA ALIMENTARIA, FARMACEUTICA Y COSMETOLOGICA, FABRICACION DE MATERIAL DE CURACION, ASI COMO REHABILITACION.</t>
  </si>
  <si>
    <t>COMPRA-VENTA, FABRICACION, IMPORTACION Y EXPORTACION DE EQUIPO DE COMPUTO ELECTRONICO, PRODUCTOS ELECTRICOS, ELECTROMECANICOS DE COMUNICACION RADIOTELEFONICA, SUS DERIVADOS, ACCESORIOS, CONSUMIBLES, ASI COMO SERVICIOS DE REPARACION Y MANTENIMIENTO DE LOS MISMOS.</t>
  </si>
  <si>
    <t>3516/2014</t>
  </si>
  <si>
    <t>COMPRA-VENTA DE UNIFORMES TACTICOS, DEPORTIVOS, POLICIALES, MILITARES Y EQUIPO DE SEGURIDAD, ASI COMO ENTRENAMIENTO Y CURSOS DE SEGURIDAD Y DEFENSA PERSONAL.</t>
  </si>
  <si>
    <t>6022/2016</t>
  </si>
  <si>
    <t>7319/2020</t>
  </si>
  <si>
    <t>7320/2020</t>
  </si>
  <si>
    <t>BUFETES JURIDICOS, SERVICIOS DE CONSULTORIA EN COMPUTACION Y ADMINISTRACION, SERVICIOS DE ADMINISTRACION DE NEGOCIOS Y AGENCIAS DE PUBLICIDAD.</t>
  </si>
  <si>
    <t>7321/2020</t>
  </si>
  <si>
    <t>AGENCIA DE RESGUARDO Y ESTRATEGIAS DE PROTECCION Y CAPACITACION EN MATERIA DE SEGURIDAD.</t>
  </si>
  <si>
    <t>7322/2020</t>
  </si>
  <si>
    <t>ELABORACION DE TORTILLAS DE MAIZ Y MOLIENDA DE NIXTAMAL, VENTA EN TIENDAS DE ABARROTES, ULTRAMARINOS, MISCELANEAS, CARNES ROJAS, LECHE PROCESADA, OTROS PRODUCTOS LACTEOS, EMBUTIDOS, FRUTAS, VERDURAS, HUEVOS DE GALLINA Y DE OTRAS AVES, SEMILLAS, GRANOS ALIMENTICIOS, ESPECIAS, CHILES SECOS Y CARNE DE AVES.</t>
  </si>
  <si>
    <t>7324/2020</t>
  </si>
  <si>
    <t>VENTA Y FABRICACION DE MOBILIARIO Y EQUIPO DE OFICINA, SILLAS, ESTANTERIA Y PERSIANAS.</t>
  </si>
  <si>
    <t>6531/2019</t>
  </si>
  <si>
    <t>7325/2020</t>
  </si>
  <si>
    <t>DISEÑO, ASESORIA, CONSULTORIA, CONSTRUCCION E IMPLEMENTACION DE MODELOS DE CONTROL Y SISTEMAS DE GESTION DE CALIDAD Y/O CAPACITACION EN INVESTIGACIONES FORENSES.</t>
  </si>
  <si>
    <t>4962/2018</t>
  </si>
  <si>
    <t xml:space="preserve"> DIFUSIÓN DE INFORMACIÓN, PUBLICIDAD E INFORMACIÓN EN REDES SOCIALES.</t>
  </si>
  <si>
    <t>SERVICIOS DE VIGILANCIA Y LIMPIEZA EN GENERAL DE INMUEBLES.</t>
  </si>
  <si>
    <t>7327/2020</t>
  </si>
  <si>
    <t>PRODUCCION, FABRICACION O ENVASADO DE BEBIDAS DESTILADAS DE AGAVE Y VENTA DE GEL ANTIBACTERIAL.</t>
  </si>
  <si>
    <t>6285/2018</t>
  </si>
  <si>
    <t>CREACIÓN Y DIFUSIÓN DE CONTENIDO EXCLUSIVAMENTE A TRAVÉS DE INTERNET.</t>
  </si>
  <si>
    <t>OTROS SERVICIOS PROFESIONALES, CIENTÍFICOS Y TÉCNICOS.</t>
  </si>
  <si>
    <t>7326/2020</t>
  </si>
  <si>
    <t>SUPERVISION E INSPECCION DE ANALISIS EN DISEÑO, DESARROLLO E IMPLEMENTACION EN TELECOMUNICACIONES, RADIO, INFORMATICA Y PRODUCCION DE MULTIMEDIOS EN GENERAL, INTEGRACION DE SISTEMAS TI,  DE TELECOMUNICACIONES Y SOLUCIONES AEREAS, SERVICIOS DE INSTALACION Y DESARROLLO DE SOFTWARE, ASI COMO SERVICIO DE MANTENIMIENTO DE LOS MISMOS.</t>
  </si>
  <si>
    <t>MANTENIMINETO PREVENTIVO Y CORRECTIVO A VEHÍCULOS LIVIANOS Y PESADOS.</t>
  </si>
  <si>
    <t>1587/2010</t>
  </si>
  <si>
    <t>COMPRA-VENTA DE LLANTAS, CAMARAS Y CORBATAS.</t>
  </si>
  <si>
    <t>1254/2009</t>
  </si>
  <si>
    <t>OTROS INTERMEDIARIOS DE COMERCIO AL POR MAYOR, ASÍ COMO PROCESAMIENTO ELECTRÓNICO DE INFORMACIÓN, HOSPEDAJE DE PÁGINA WEB Y EDICIÓN DE SOFTWARE, EXCEPTO A TRAVÉS DE INTERNET.</t>
  </si>
  <si>
    <t>OTROS INTERMEDIARIOS DE COMERCIO AL MAYOR, CREACIÓN Y DIFUSIÓN DE CONTENIDO EXCLUSIVAMENTE A TRAVÉS DE INTERNET, ASÍ COMO SERVICIO DE ACCESO Y BÚSQUEDA EN LA RED.</t>
  </si>
  <si>
    <t>COMPRA-VENTA DE EQUIPO Y ACCESORIOS DE CÓMPUTO, SERVICIOS DE CONSULTORÍA EN COMPUTACIÓN, DE INVESTIGACIÓN DE MERCADOS Y ENCUESTAS DE OPINIÓN PUBLICA, AGENCIA DE PUBLICIDAD, ASÍ COMO CONSTRUCCIÓN DE OBRAS PARA TELECOMUNICACIONES.</t>
  </si>
  <si>
    <t>5235/2016</t>
  </si>
  <si>
    <t>TALLER MECÁNICO EN GENERAL</t>
  </si>
  <si>
    <t>7330/2020</t>
  </si>
  <si>
    <t>ADMINISTRACIÓN, SUPERVISIÓN Y CONSTRUCCIÓN DE INMUEBLES COMERCIALES, INSTITUCIONALES Y DE SERVICIO, ASÍ COMO DE OTRAS CONSTRUCCIONES DE INGENIERÍA CIVIL Y OBRA PESADA.</t>
  </si>
  <si>
    <t>7328/2020</t>
  </si>
  <si>
    <t>VENTA DE ARTICULOS DE LIMPIEZA</t>
  </si>
  <si>
    <t>5735/2017</t>
  </si>
  <si>
    <t>SERVICIOS SATELITALES.</t>
  </si>
  <si>
    <t>4168/2017</t>
  </si>
  <si>
    <t xml:space="preserve"> COMPRA-VENTA, ARRENDAMIENTO, IMPORTACION, EXPORTACION DE MATERIAL MEDICO DE CURACION Y DE ALTA ESPECIALIDAD.</t>
  </si>
  <si>
    <t>COMPRA-VENTA DE LLANTAS, REFACCIONES, SERVICIO DE ALINEACIÓN, BALANCEO, SUSPENSIÓN Y AFINACIÓN.</t>
  </si>
  <si>
    <t>ARRENDAMIENTO</t>
  </si>
  <si>
    <t>1820/2010</t>
  </si>
  <si>
    <t>7289/2020</t>
  </si>
  <si>
    <t>VENTA DE ARTÍCULOS DE PAPELERÍA</t>
  </si>
  <si>
    <t>7290/2020</t>
  </si>
  <si>
    <t>VENTA DE OTROS ALIMENTOS PREPARADOS PARA SU CONSUMO</t>
  </si>
  <si>
    <t>7291/2020</t>
  </si>
  <si>
    <t>SERVICIO DE AUTOTRANSPORTES LOCAL DE CARGA GENERAL, DE PUBLICIDAD, ASI COMO ALQUILER DE MESAS, SILLAS, VAJILLAS Y SIMILARES.</t>
  </si>
  <si>
    <t>FABRICACIÓN, VENTA E INSTALACIÓN DE LUMINARIOS CON TECNOLOGÍA LED PARA ALUMBRADO PÚBLICO E INTERIORES, BALASTROS PARA LÁMPARAS FLUORESCENTES Y HID, LUMINARIOS PARA ALUMBRADO PÚBLICO, SOPORTE DE ENERGÍA, REGULADORES DE VOLTAJE, NO BREAKS, LÁMPARAS DE EMERGENCIA, ENTRE OTROS.</t>
  </si>
  <si>
    <t>3253/2013</t>
  </si>
  <si>
    <t>COMPRA-VENTA, ALQUILER, IMPORTACIÓN, EXPORTACIÓN, ARRENDAMIENTO DE TODA CLASE DE EQUIPO MÉDICO, MEDICAMENTO, MATERIAL DE CURACIÓN Y APARATOS O INSTRUMENTOS DE REHABILITACIÓN.</t>
  </si>
  <si>
    <t>COMPRA-VENTA DE ABARROTES</t>
  </si>
  <si>
    <t>SERVICIO DE CONTABILIDAD Y AUDITORÍAS</t>
  </si>
  <si>
    <t>985/2008</t>
  </si>
  <si>
    <t>COMPRA-VENTA DE TUBERÍA PVC, POLIETILENO, CONEXIONES Y ACCESORIOS.</t>
  </si>
  <si>
    <t>3036/2013</t>
  </si>
  <si>
    <t>7308/2020</t>
  </si>
  <si>
    <t>VENTA, DISTRIBUCIÓN, INSTALACIÓN DE EQUIPO Y ACCESORIOS PARA REDES Y SISTEMA DE VOZ Y DATOS.</t>
  </si>
  <si>
    <t>6237/2016</t>
  </si>
  <si>
    <t>CONSULTORIO DE MEDICINA GENERAL.</t>
  </si>
  <si>
    <t>7323/2020</t>
  </si>
  <si>
    <t>FABRICACIÓN Y VENTA DE APARATOS ORTOPÉDICOS.</t>
  </si>
  <si>
    <t>6537/2019</t>
  </si>
  <si>
    <t>CONSULTAS MEDICAS.</t>
  </si>
  <si>
    <t>7338/2020</t>
  </si>
  <si>
    <t>4292/2017</t>
  </si>
  <si>
    <t xml:space="preserve"> ALQUILER DE MAQUINARIA PARA CONSTRUCCION, MINERIA Y ACTIVIDADES FORESTALES, ALQUILER DE AUTOBUSES, MINIBUSES Y REMOLQUES SIN CHOFER, INSTALACIONES ELECTRICAS E HIDRAULICAS, VENTA DE POLIMEROS, MANGUERA AGRICOLA Y PRODUCTOS PLASTICOS, EXTRACCION Y VENTA DE MATERIALES PETREOS, ELABORACION Y VENTA DE MUEBLES DE MADERA, ASI COMO ARRENDAMIENTO DE BIENES INMUEBLES.</t>
  </si>
  <si>
    <t>5924/2017</t>
  </si>
  <si>
    <t>COMPRA-VENTA DE MEDICAMENTOS, REACTIVOS, INSUMOS Y SUPLEMENTOS, ASÍ COMO SERVICIOS DE LABORATORIOS DE ANÁLISIS CLÍNICOS.</t>
  </si>
  <si>
    <t>7339/2020</t>
  </si>
  <si>
    <t xml:space="preserve"> COMPRA-VENTA DE MOBILIARIO, EQUIPO E INSTRUMENTAL MEDICO Y DE LABORATORIO, ARTICULOS DE PAPELERIA PARA USO ESCOLAR Y DE OFICINA, VENTA DE ARTICULOS DE LIMPIEZA, EQUIPOS DE COMPUTO Y SUS ACCESORIOS, FARMACIAS SIN MINISUPER, ASI COMO VENTA EN TIENDAS DE ABARROTES, ULTRAMARINOS Y MISCELANEAS.</t>
  </si>
  <si>
    <t>4920/2018</t>
  </si>
  <si>
    <t xml:space="preserve"> REPARACION Y MANTENIMIENTO DE OTRO EQUIPO ELECTRONICO Y DE PRECISION.</t>
  </si>
  <si>
    <t>7340/2020</t>
  </si>
  <si>
    <t>SERVICIO DE CONSULTORIA EN TURISMO Y COMERCIO DE ALIMENTOS.</t>
  </si>
  <si>
    <t>6467/2018</t>
  </si>
  <si>
    <t>COMPRA-VENTA DE MATERIALES PARA LA CONSTRUCCION, ABARROTES, SEMILLAS, GRANOS ALIMENTICIOS, FRUTAS SECAS, CHILES SECOS, ESPECIAS, SEMILLAS PARA SIEMBRA, FERTILIZANTES Y PLAGUICIDAS.</t>
  </si>
  <si>
    <t>COMPRA-VENTA Y FABRICACIÓN DE ARTÍCULOS DEPORTIVOS Y DE OFICINA.</t>
  </si>
  <si>
    <t>COMPRA-VENTA DE REFACCIONES Y SERVICIO DE TALLER MECÁNICO.</t>
  </si>
  <si>
    <t>COMPRA-VENTA DE MEDICAMENTO, PRODUCTOS FARMACÉUTICOS, MATERIAL DE CURACIÓN, QUIRÚRGICO, OSTEOSÍNTESIS Y ORTOPÉDICO, EQUIPO E INSTRUMENTAL, HOSPITALARIO Y DE LABORATORIO.</t>
  </si>
  <si>
    <t>4444/2017</t>
  </si>
  <si>
    <t>PROMOCIÓN Y DIFUSIÓN DE LAS CAMPAÑAS DEL GOBIERNO.</t>
  </si>
  <si>
    <t>1830/2010</t>
  </si>
  <si>
    <t xml:space="preserve">COMERCIO DE PLAGUICIDAS, COMPRA-VENTA DE PRODUCTOS QUIMICOS PARA USO INDUSTRIAL, EQUIPO DE TELECOMUNICACIONES, FOTOGRAFIA Y CINEMATOGRAFIA, ASI COMO DE OTRA MAQUINARIA Y EQUIPO DE USO GENERAL. </t>
  </si>
  <si>
    <t>PRESTACIÓN DE SERVICIOS TÉCNICOS FORESTALES, ELABORACIÓN DE PROGRAMA DE MANEJO FORESTAL, ASÍ COMO PRODUCCIÓN Y VENTA DE PLANTA, COMPOSTA Y SEMILLA.</t>
  </si>
  <si>
    <t>ELABORACIÓN DE MEZCLAS MÉDICAS, ONCOLÓGICAS, NUTRICIONALES, PARENTERALES Y  ANTIMICROBIANAS PARA HOSPITALES Y CLÍNICAS.</t>
  </si>
  <si>
    <t>COMERCIALIZACIÓN, DISTRIBUCIÓN, COMPRA-VENTA, IMPORTACIÓN Y PROMOCIÓN DE MEDICAMENTOS GENERALES Y DE ALTA ESPECIALIDAD, ASÍ COMO OPERACIÓN DE SERVICIOS LOGISTICOS.</t>
  </si>
  <si>
    <t>7345/2020</t>
  </si>
  <si>
    <t>MANEJO DE DESECHOS NO PELIGROSOS Y SERVICIOS DE REMEDIACION A ZONAS DAÑADAS POR DESECHOS NO PELIGROSOS.</t>
  </si>
  <si>
    <t>6634/2019</t>
  </si>
  <si>
    <t>7342/2020</t>
  </si>
  <si>
    <t>COMPRA-VENTA DE OTRA MAQUINARIA Y EQUIPO DE USO GENERAL, ASI COMO OTROS SERVICIOS PROFESIONALES, CIENTIFICOS Y TECNICOS.</t>
  </si>
  <si>
    <t>7343/2020</t>
  </si>
  <si>
    <t>7346/2020</t>
  </si>
  <si>
    <t>ESTUDIOS Y PROYECTOS DE ARQUITECTURA, INGENIERIA CIVIL, MECANICA Y ELECTRICA, SUPERVISION DE OBRAS DE INGENIERIA Y ARQUITECTURA, ASI COMO CONSTRUCCION DE VIVIENDA UNIFAMILIAR, OBRAS DE URBANIZACION Y DE INMUEBLES COMERCIALES, INSTITUCIONALES Y DE SERVICIOS.</t>
  </si>
  <si>
    <t>3069/2013</t>
  </si>
  <si>
    <t>SUMINISTRO DE MATERIALES Y RENTA DE MAQUINARIA, ASÍ COMO SERVICIOS DE CONSTRUCCIÓN, DE REMODELACIÓN Y MANTENIMIENTO DE BIENES INMUEBLES.</t>
  </si>
  <si>
    <t>5244/2016</t>
  </si>
  <si>
    <t>SERVICIOS DE FUMIGACION Y JARDINERIA.</t>
  </si>
  <si>
    <t>PRODUCCIÓN, COMPRA-VENTA, COMISIÓN MERCANTIL, REPRESENTACIÓN, DISTRIBUCIÓN, TRANSPORTACIÓN, ALMACENAMIENTO, COMERCIALIZACIÓN, MAQUILA, IMPORTACIÓN Y EXPORTACIÓN DE TODA CLASE DE PRODUCTOS ALIMENTICIOS, SEMILLAS Y GRANOS.</t>
  </si>
  <si>
    <t>7347/2020</t>
  </si>
  <si>
    <t>VENTA DE EQUIPO DE COMPUTO Y SUS ACCESORIOS.</t>
  </si>
  <si>
    <t>7349/2020</t>
  </si>
  <si>
    <t>SERVICIOS DE CONSULTORIA, DISEÑO, INSTALACION Y MANTENIMIENTO DE CABLEADO ESTRUCTURADO, VOZ IP, REDES LAN, WAN Y WIRELESS, ACONDICIONAMIENTO DE SITE DE COMUNICACIONES Y TIERRA FISICA, INSTALACION Y ADMINISTRACION DE VIDEO IP, VENTA DE EQUIPO DE COMPUTO Y SUS ACCESORIOS, ASI COMO OTROS SERVICIOS DE TELECOMUNICACIONES.</t>
  </si>
  <si>
    <t>SERVICIOS DE SEGURIDAD, MANTENIMIENTO Y LIMPIEZA.</t>
  </si>
  <si>
    <t>218/2007</t>
  </si>
  <si>
    <t>CONFECCION EN SERIE DE UNIFORMES ESCOLARES E INDUSTRIALES Y ROPA DE TRABAJO.</t>
  </si>
  <si>
    <t>4874/2018</t>
  </si>
  <si>
    <t>PRODUCCIÓN Y PRESENTACIÓN DE ESPECTÁCULOS PÚBLICOS COMBINADA CON LA PROMOCIÓN DE LOS MISMOS.</t>
  </si>
  <si>
    <t>4433/2017</t>
  </si>
  <si>
    <t>CONSTRUCCION DE OBRAS DE URBANIZACION Y VIVIENDA UNIFAMILIAR, ASI COMO RENTA Y ADMINISTRACION DE INMUEBLES.</t>
  </si>
  <si>
    <t>7350/2020</t>
  </si>
  <si>
    <t>FABRICACION DE OTRAS PARTES PARA VEHICULOS AUTOMOTRICES.</t>
  </si>
  <si>
    <t>7351/2020</t>
  </si>
  <si>
    <t>CONSTRUCCION DE OBRA PUBLICA.</t>
  </si>
  <si>
    <t>6440/2018</t>
  </si>
  <si>
    <t>COMPRA-VENTA DE EQUIPO DE OFICINA, APARATOS ELECTRÓNICOS Y DE CÓMPUTO, CALZADO Y JUGUETES.</t>
  </si>
  <si>
    <t>7352/2020</t>
  </si>
  <si>
    <t>SERVICIOS DE CONSULTORIA EN COMPUTACION</t>
  </si>
  <si>
    <t>COMPRA-VENTA DE ARTÍCULOS DE PAPELERÍA PARA USO ESCOLAR Y DE OFICINA, EQUIPO Y ACCESORIOS DE CÓMPUTO.</t>
  </si>
  <si>
    <t>OBTENCIÓN DE INFORMACIÓN, CENTROS DE INFORMACIÓN Y DIFUSIÓN, ELABORACIÓN, INSTRUMENTACIÓN, DIFUSIÓN Y PUBLICACIÓN DE PUBLICIDAD, ASÍ COMO VENTA DE ESPACIOS PUBLICITARIOS.</t>
  </si>
  <si>
    <t>COMPRA-VENTA, IMPORTACION, EXPORTACION, DISTRIBUCION Y ARRENDAMIENTO DE EQUIPOS CIENTIFICOS DE LABORATORIO SEMI-INDUSTRIALES, MOBILIARIO ESCOLAR, DIDACTICO, INFORMATICO, DE HARDWARE Y SOFTWARE, ASESORIA, PROYECTOS, CAPACITACIONES, CURSOS EDUCATIVOS, ASI COMO SERVICIOS TECNICOS Y PROFESIONALES RELACIONADOS CON LOS MISMOS.</t>
  </si>
  <si>
    <t>1904/2010</t>
  </si>
  <si>
    <t>TALLER DE ENDEREZADO Y PINTURA.</t>
  </si>
  <si>
    <t>COMPRA VENTA DE PINTURAS.</t>
  </si>
  <si>
    <t>TALLER MECANICO, SERVICIO DE REPARACION, ASI COMO VENTA DE PARTES Y REFACCIONES NUEVAS PARA AUTOMOVILES, CAMIONETAS Y CAMIONES.</t>
  </si>
  <si>
    <t>6084/2016</t>
  </si>
  <si>
    <t>VENTA DE ALFOMBRAS, TAPETES, GOBELINOS, TAPICES, LINÓLEOS, CORTINAS, PERSIANAS Y SIMILARES.</t>
  </si>
  <si>
    <t>SERVICIOS DE CONSULTORIA EN COMPUTACION Y EDICION DE SOFTWARE, EXCEPTO A TRAVES DE INTERNET, ASI COMO VENTA DE EQUIPO DE COMPUTO Y SUS ACCESORIOS.</t>
  </si>
  <si>
    <t>SERVICIOS EDUCATIVOS ESPECIALIZADOS EN CINEMATOGRAFIA.</t>
  </si>
  <si>
    <t>FARMACIA CON MINISUPER Y ALQUILER DE INMUEBLES PARA ESCUELAS, COLEGIOS DE PROFESIONALES E INSTITUCIONES DE ASISTENCIA Y BENEFICENCIA O EMPRESAS ASOCIACIONES U ORGANISMOS NO COMERCIALES.</t>
  </si>
  <si>
    <t>OFICINA ADMINISTRATIVA DE ATENCION A CLIENTES.</t>
  </si>
  <si>
    <t>CONSULTORIA Y ENCUESTAS DE OPINION.</t>
  </si>
  <si>
    <t>322/2007</t>
  </si>
  <si>
    <t>SERVICIO DE FUMIGACION, CONTROL Y EXTERMINACION DE PLAGAS, ASI COMO DESINFECCION Y SANITIZACION.</t>
  </si>
  <si>
    <t>7358/2020</t>
  </si>
  <si>
    <t>FABRICACION DE UNIFORMES MEDICOS Y DE SEGURIDAD.</t>
  </si>
  <si>
    <t>7348/2020</t>
  </si>
  <si>
    <t>COMPRA-VENTA DE VIVERES, ABARROTES, ARTICULOS DE PERFUMERIA, ORGANIZADORES DE CONVENCIONES Y FERIAS COMERCIALES E INDUSTRIALES, CONSULTORIOS DEL SECTOR PRIVADO DE NUTRIOLOGOS Y DIETISTAS, SERVICIO DE CONSULTORIA EN COMPUTACION Y OTROS SERVICIOS DE APOYO A LOS NEGOCIOS.</t>
  </si>
  <si>
    <t>7332/2020</t>
  </si>
  <si>
    <t>SERVICIOS PROFESIONALES Y TÉCNICOS ENFOCADOS AL FORTALECIMIENTO EMPRESARIAL Y DE DESTINOS ECOTURISTICOS Y AVENTURA.</t>
  </si>
  <si>
    <t>7333/2020</t>
  </si>
  <si>
    <t>7334/2020</t>
  </si>
  <si>
    <t xml:space="preserve">
 VENTA DE GASOLINA, ACEITES Y GRASAS LUBRICANTES DE USO INDUSTRIAL, ADITIVOS Y SIMILARES PARA VEHICULOS DE MOTOR.
</t>
  </si>
  <si>
    <t>3984/2015</t>
  </si>
  <si>
    <t xml:space="preserve"> EXTRACCION, PRODUCCION Y COMERCIALIZACION DE TODA CLASE DE MATERIALES PETREOS Y CONCRETO.</t>
  </si>
  <si>
    <t>7335/2020</t>
  </si>
  <si>
    <t>CONSTRUCCION DE VIVIENDA FAMILIAR, ASI COMO INSTALACIONES ELECTRICAS EN CONSTRUCCIONES Y OBRA CIVIL.</t>
  </si>
  <si>
    <t>7336/2020</t>
  </si>
  <si>
    <t xml:space="preserve"> CONSTRUCCION DE BIENES INMUEBLES, COMERCIALES INSTITUCIONALES Y DE SERVICIOS.
</t>
  </si>
  <si>
    <t>COMPRA-VENTA DE PLACA, ÁNGULO, SOLERAS, LÁMINA, MONTEN, PERFIL, COLD ROLLED Y TODO LO RELACIONADO CON ACEROS ESTRUCTURALES Y TRANSFORMACIONES DE ACERO.</t>
  </si>
  <si>
    <t>7337/2020</t>
  </si>
  <si>
    <t xml:space="preserve"> VENTA DE EQUIPO MEDICO Y SERVICIO DE MANTENIMIENTO PREVENTIVO A EQUIPOS MEDICOS, ELECTRICOS E INDUSTRIALES.</t>
  </si>
  <si>
    <t>PRODUCCIÓN DE VIDEOCLIPS, COMERCIALES Y OTROS MATERIALES AUDIOVISUALES.</t>
  </si>
  <si>
    <t>7329/2020</t>
  </si>
  <si>
    <t>VENTA DE TELÉFONOS Y APARATOS DE COMUNICACIÓN, REFACCIONES Y ACCESORIOS, SERVICIOS DE PROTECCIÓN Y CUSTODIA MEDIANTE EL MONITOREO DE SISTEMAS DE SEGURIDAD Y BARRERAS VEHICULARES, ASÍ COMO REPARACIÓN Y MANTENIMIENTO DE MAQUINARIA Y EQUIPO COMERCIAL Y DE SERVICIOS.</t>
  </si>
  <si>
    <t>COMPRA VENTA DE PRODUCTOS  QUIMICOS, FARMACEUTICOS DE LIMPIEZA, ARTICULOS PARA OFICINA, FERRETERIA Y REFACCIONES</t>
  </si>
  <si>
    <t>COMPRA VENTA DE MATERIAL PARA CONSTRUCCION, MOBILIARIO Y EQUIPO DE OFICINA, VENTA DE UNIFORMES EN GENERAL Y ARTICULOS PARA LA PROTECCION INDUSTRIAL Y ALIMENTOS O INSUMOS PARA EL CONSUMO HUMANO Y DISTRIBUCION DE LECHE Y LACTEOS.</t>
  </si>
  <si>
    <t>7331/2020</t>
  </si>
  <si>
    <t>RENTA DE MAQUINARIA PESADA PARA CONSTRUCCIÓN Y ACARREO DE MATERIALES, ASÍ COMO TRANSPORTE DE AGUA PARA USO.</t>
  </si>
  <si>
    <t>SERVICIOS DE REPARACIÓN Y MANTENIMIENTO DE AUTOMOVILES Y CAMIONES, ASÍ COMO SERVICIO Y VENTA DE EQUIPO DE GPS.</t>
  </si>
  <si>
    <t>REPARACIÓN MECÁNICA EN GENERAL DE AUTOMOVILES Y CAMIONES</t>
  </si>
  <si>
    <t>7341/2020</t>
  </si>
  <si>
    <t>VENTA DE ARTÍCULOS DE FERRETERÍA, DE PINTURA, DE LIMPIEZA Y DE MATERIAL PARA LA CONSTRUCCIÓN.</t>
  </si>
  <si>
    <t>4166/2017</t>
  </si>
  <si>
    <t>VENTA, INSTALACIÓN, REPARACIÓN Y MANTENIMIENTO DE MINISPLIT, VENTA DE ARTÍCULOS DE FERRETERÍA, ASÍ COMO SERVICIOS DE ELECTRICIDAD Y HERRERIA</t>
  </si>
  <si>
    <t>4944/2018</t>
  </si>
  <si>
    <t>SERVICIOS DE REPARACIÓN MECANICA EN GENERAL, HOJALATERÍA Y PINTURA DE AUTOMÓVILES Y CAMIONES, ASÍ COMO REMODELACIÓN Y MANTENIMIENTO A BIENES INMUEBLES.</t>
  </si>
  <si>
    <t>SERVICIO DE CARGA Y  DESCARGA DE DIVERSOS ARTÍCULOS</t>
  </si>
  <si>
    <t>3083/2013</t>
  </si>
  <si>
    <t>AGENCIA PUBLICITARIA</t>
  </si>
  <si>
    <t>7344/2020</t>
  </si>
  <si>
    <t>REPARACIÓN Y MANTENIMIENTO DE EQUIPO ELETRONICO, VENTA DE COMPUTADORAS Y ASUS ACCESORIOS Y APARATOS DE TELECOMUNICACIÓN ASÍ COMO SUS REFACCIONES Y ACCESORIOS</t>
  </si>
  <si>
    <t>7353/2020</t>
  </si>
  <si>
    <t>ARRENDAMIENTO DE INMUEBLE</t>
  </si>
  <si>
    <t>7354/2020</t>
  </si>
  <si>
    <t>SERVICIO DE AUTOTRANSPORTE  GENERAL FORANEO Y LOCAL, ASI COMO ALQUILER DE MAQUINARIA PARA CONSTRUCCIÓN, MINERIA Y ACTIVIDADES FORESTALES</t>
  </si>
  <si>
    <t>FABRICACIÓN E INSTALACIÓN DE SEÑALES VIALES, COMERCIALIZACIÓN DE DISPOSITIVOS, ASÍ COMO SEMAFORIZACIÓN, APLICACIÓN Y VENTA DE PINTURA DE TRAFICO VIAL.</t>
  </si>
  <si>
    <t>RECOLECCIÓN DE RESIDUOS.</t>
  </si>
  <si>
    <t>7355/2020</t>
  </si>
  <si>
    <t>ARRENDAMIENTO PURO DE AUTOMOVILES, CAMIONETAS, CAMIONES, MOTOCICLETAS, Y DE CUALQUIER VEHICULO EN GENERAL</t>
  </si>
  <si>
    <t>7356/2020</t>
  </si>
  <si>
    <t>ALQUILER DE OTROS INMUEBLES</t>
  </si>
  <si>
    <t>7357/2020</t>
  </si>
  <si>
    <t>SERVICIOS DE INSTALACIONES Y EQUIPAMIENTO EN CONSTRUCCIÓN, DE LIMPIEZA, DE PREPARACIÓN DE ALIMENTOS PARA OCASIONES ESPECIALES, ASÍ COMO ALQUILER DE INSTRUMENTOS MUSICALES</t>
  </si>
  <si>
    <t>7359/2020</t>
  </si>
  <si>
    <t>7360/2020</t>
  </si>
  <si>
    <t>7361/2020</t>
  </si>
  <si>
    <t>VENTA DE TRACTOPARTES Y CAMIONES DE IMPORTACION.</t>
  </si>
  <si>
    <t>7362/2020</t>
  </si>
  <si>
    <t>CONSTRUCCION DE INFRAESTRUCTURA HIDRAULICA Y URBANIZACION DE CALLES.</t>
  </si>
  <si>
    <t>7363/2020</t>
  </si>
  <si>
    <t>CONSTRUCCION DE OBRAS CIVILES EN GENERAL.</t>
  </si>
  <si>
    <t>7364/2020</t>
  </si>
  <si>
    <t>COMPRA-VENTA DE ARTICULOS DE FERRETERIA Y MATERIAL DE CONSTRUCCION.</t>
  </si>
  <si>
    <t>7367/2020</t>
  </si>
  <si>
    <t>VENTA DE MAQUINARIA, HERRAMIENTAS, HERRAJES, ACABADOS PARA MADERA Y ABRASIVOS PARA CARPINTERIA</t>
  </si>
  <si>
    <t>REPARACION MECANICA  EN GENERAL DE AUTOMÓVILES Y CAMIONES</t>
  </si>
  <si>
    <t>7366/2020</t>
  </si>
  <si>
    <t>CONSTRUCCIÓN DE OBRA PÚBLICA</t>
  </si>
  <si>
    <t>7368/2020</t>
  </si>
  <si>
    <t>SERVICIOS DE EMISION Y TIMBRADO DE COMPROBANTES FISCALES DIGITALES POR INTERNET, MEDIANTE DIFERENTES PLATAFORMAS DE COMUNICACION.</t>
  </si>
  <si>
    <t>6367/2018</t>
  </si>
  <si>
    <t>OTROS SERVICIOS DE CONSULTORÍA CIENTÍFICA Y TÉCNICA.</t>
  </si>
  <si>
    <t>DISEÑO, MANUFACTURA, IMPORTACIÓN, EXPORTACIÓN, VENTA, REPARACIÓN, SERVICIO E INSTALACIÓN DE EQUIPO ELÉCTRICO, ELECTRÓNICO Y ARTÍCULOS PARA LA ENSEÑANZA, ASÍ COMO SUS PARTES Y ACCESORIOS INCLUYENDO INGENIERÍA Y PROGRAMACIÓN DE LOS MISMOS.</t>
  </si>
  <si>
    <t>4279/2017</t>
  </si>
  <si>
    <t>SERVICIOS DE REMODELACIÓN Y MANTENIMIENTO DE BIENES INMUEBLES, ELABORACIÓN DE PROYECTOS, SUPERVISIÓN Y EJECUCIÓN DE OBRAS DE CONSTRUCCIÓN, RENTA DE MAQUINARIA Y EQUIPO DE CONSTRUCCIÓN, ASÍ COMO SUMINISTRO Y ACARREO DE MATERIALES PÉTREOS PARA LA CONSTRUCCIÓN.</t>
  </si>
  <si>
    <t>7369/2020</t>
  </si>
  <si>
    <t xml:space="preserve">RENTA DE MAQUINARIA PESADA, ASÍ COMO SERVICIOS DE REMODELACIÓN Y MANTENIMIENTO DE BIENES INMUEBLES.
</t>
  </si>
  <si>
    <t>COMPRA-VENTA DE MEDICAMENTOS VETERINARIOS Y ALIMENTO PARA ANIMALES.</t>
  </si>
  <si>
    <t>COMPRA-VENTA DE FRUTAS, VERDURAS, ABARROTES, MOBILIARIO Y EQUIPO DE OFICINA.</t>
  </si>
  <si>
    <t>5283/2016</t>
  </si>
  <si>
    <t>COMPRA-VENTA DE ARTICULOS DE FERRETERIA, ACERO Y MATERIAL ELECTRICO Y DE CONSTRUCCION, ASI COMO SERVICIOS DE PLOMERIA, ALBAÑILERIA Y CARPINTERIA.</t>
  </si>
  <si>
    <t>7371/2020</t>
  </si>
  <si>
    <t>PRODUCTOS  Y SERVICIOS DE LIMPIEZA.</t>
  </si>
  <si>
    <t>7372/2020</t>
  </si>
  <si>
    <t>COMPRA-VENTA DE MOBILIARIO, EQUIPO MEDICO Y DE LABORATORIO, INSUMOS MEDICOS, MEDICAMENTOS, ASI COMO MANTENIMIENTO DE EQUIPOS Y PRUEBAS DE LABORATORIO.</t>
  </si>
  <si>
    <t>7373/2020</t>
  </si>
  <si>
    <t>SERVICIOS DE PREPARACION DE ALIMENTOS PARA OCASIONES ESPECIALES, ORGANIZADOR DE CONVENCIONES Y FERIAS COMERCIALES E INDUSTRIALES, COMPRA-VENTA DE MADERA, ARTICULOS DE PAPELERIA PARA USO ESCOLAR Y DE OFICINA, ASI COMO OTROS MATERIALES PARA LA CONSTRUCCION.</t>
  </si>
  <si>
    <t>7374/2020</t>
  </si>
  <si>
    <t>COMPRA-VENTA DE OTROS MATERIALES PARA LA CONSTRUCCION, ASI COMO CONSTRUCCION DE OBRAS DE URBANIZACION.</t>
  </si>
  <si>
    <t xml:space="preserve">
COMPRA-VENTA DE MOBILIARIO Y EQUIPO DE OFICINA, MOBILIARIO, EQUIPO E INSTRUMENTAL MÉDICO Y DE LABORATORIO, ASÍ COMO DE MAQUINARIA Y EQUIPO PARA OTROS SERVICIOS Y PARA ACTIVIDADES COMERCIALES.
</t>
  </si>
  <si>
    <t>CONSTRUCCION DE CARRETERAS, AUTOPISTAS, TERRACERIAS, PUENTES, PASOS A DESNIVEL Y AEROPISTAS, ASI COMO PREPARACION DE TERRENO PARA LA APLICACION DE ASFALTO COMO EXCAVACION, COMPACTACION, APLICACION DE EMULSIONES, ASFALTOS EN CARRETERA, PINTURA Y SEÑALAMIENTOS.</t>
  </si>
  <si>
    <t>PRODUCCIÓN DE VIDEOS DOCUMENTALES, SPOT DE TELEVISIÓN Y RADIO, FOTOGRAFÍA PUBLICITARIA, VENTA DE EQUIPO Y MATERIAL FOTOGRÁFICO Y SUS ACCESORIOS, AUTOTRANSPORTE DE CARGA GENERAL, TRANSPORTE DE PERSONAL, ASÍ COMO AGENCIA DE PUBLICIDAD.</t>
  </si>
  <si>
    <t>4244/2017</t>
  </si>
  <si>
    <t xml:space="preserve">
SERVICIOS DE CONSULTORÍA EN COMPUTACIÓN.
</t>
  </si>
  <si>
    <t>7375/2020</t>
  </si>
  <si>
    <t>VENTA DE PARTES, REFACCIONES NUEVAS, LLANTAS, CAMARAS, CORBATAS, VALVULAS DE CAMARA Y TAPONES PARA AUTOMOVILES, CAMIONETAS Y CAMIONES DE MOTOR, ASI COMO LAVADO Y LUBRICADO DE AUTOMOVILES Y CAMIONES</t>
  </si>
  <si>
    <t>VENTA DE PARTES Y REFACCIONES NUEVAS PARA AUTOMÓVILES, CAMIONETAS Y CAMIONES, ASÍ COMO REPARACIÓN Y SERVICIO DE TRANSMISIONES AUTOMÁTICAS Y MECÁNICA EN GENERAL.</t>
  </si>
  <si>
    <t>VENTA DE COMBUSTIBLES Y DERIVADOS.</t>
  </si>
  <si>
    <t>7376/2020</t>
  </si>
  <si>
    <t>COMPRA-VENTA DE LIBROS.</t>
  </si>
  <si>
    <t>REPARACION DEL SISTEMA ELECTRICO DE AUTOMOVILES Y CAMIONES.</t>
  </si>
  <si>
    <t>6321/2018</t>
  </si>
  <si>
    <t>SERVICIOS DE REMODELACION Y MANTENIMIENTO DE BIENES INMUEBLES Y VENTA DE MUEBLES PARA EL HOGAR.</t>
  </si>
  <si>
    <t>SERVICIOS DE INVESTIGACION DE MERCADO Y ENCUESTAS DE OPINION PUBLICA.</t>
  </si>
  <si>
    <t>7377/2020</t>
  </si>
  <si>
    <t>SERVICIOS DE REMODELACION Y MANTENIMIENTO DE BIENES INMUEBLES, ELABORACION DE PROYECTOS PARA LA CONSTRUCCION, ASI COMO EDIFICACION.</t>
  </si>
  <si>
    <t>4927/2018</t>
  </si>
  <si>
    <t>SERVICIOS DE CONSTRUCCION, ASI COMO VENTA DE ARTICULOS Y PRODUCTOS DE FERRETERIA Y TLAPALERIA.</t>
  </si>
  <si>
    <t>5866/2017</t>
  </si>
  <si>
    <t>SERVICIOS DE ARQUITECTURA, DE PAISAJE Y URBANISMO, CONSTRUCCION DE CARRETERAS, AUTOPISTAS, TERRACERIAS, PUENTES, PASOS A DESNIVEL Y AEROPISTAS, CONSTRUCCION DE VIVIENDA MULTIFAMILIAR, ASI COMO VENTA DE BIENES INMUEBLES.</t>
  </si>
  <si>
    <t>SERVICIOS DE CONTABILIDAD, AUDITORIA FINANCIERA Y FISCAL, ASI COMO ASESORIA FINANCIERA Y ADMINISTRATIVA.</t>
  </si>
  <si>
    <t>ASEGURADORA.</t>
  </si>
  <si>
    <t>COMPRA-VENTA DE AUTOS NUEVOS DE LA MARCA TOYOTA.</t>
  </si>
  <si>
    <t>COMPRA-VENTA DE PINTURA, ACCESORIOS, SOLVENTES Y HERRAMIENTA, ASI COMO ASESORIA TECNICA.</t>
  </si>
  <si>
    <t>7378/2020</t>
  </si>
  <si>
    <t>VENTA DE ARTICULOS MISCELANEOS NO CLASIFICADOS EN OTRA PARTE.</t>
  </si>
  <si>
    <t>VENTA EN TIENDAS DE ABARROTES, ULTRAMARINOS, MISCELANEAS, FRUTAS Y VERDURAS FRESCAS, ASI COMO CIGARROS, PUROS Y TABACO.</t>
  </si>
  <si>
    <t>COMPRA-VENTA DE INSTRUMENTOS MUSICALES.</t>
  </si>
  <si>
    <t>VENTA DE VIDRIOS Y ESPEJOS, CANCELERÍA DE ALUMINIO, DOMOS DE MATERIAL ACRÍLICO Y POLICARBONATO, TRAGALUCES DE VIDRIO Y ARTÍCULOS PARA FERRETERÍAS Y TLAPALERÍAS, ASÍ COMO TRABAJOS DE ALBAÑILERÍA, COLOCACIÓN DE MUROS FALSOS Y DE AISLAMIENTO, TRABAJO DE PINTURA E INSTALACIONES ELÉCTRICAS EN CONSTRUCCIONES.</t>
  </si>
  <si>
    <t>COMPRA-VENTA, INSTALACION, MANTENIMIENTO, REPARACION Y ALQUILER DE EQUIPO MEDICO.</t>
  </si>
  <si>
    <t>SERVICIO DE LIMPIEZA, SANITIZACION Y MANTENIMIENTO DE INSTALACIONES</t>
  </si>
  <si>
    <t>VENTA DE FLOR FRESCA, ARREGLOS, CORONAS FUNEBRES, CENTROS DE MESA, GLOBOS Y PELUCHES.</t>
  </si>
  <si>
    <t>434/2008</t>
  </si>
  <si>
    <t xml:space="preserve">SERVICIOS DE REPARACIÓN DE AUTOMOVILES Y CAMIONES. </t>
  </si>
  <si>
    <t>VENTA, INSTALACION Y MANTENIMIENTO DE EQUIPOS DE VIDEOVIGILANCIA, SISTEMAS DE PROTECCION Y CUSTODIA MEDIANTE MONITOREO DE SISTEMAS DE SEGURIDAD, ASI COMO RENTA Y VENTA DE MAQUINARIA PARA CONSTRUCCION.</t>
  </si>
  <si>
    <t>7383/2020</t>
  </si>
  <si>
    <t>AUTOTRANSPORTE FORANEO, CONSTRUCCION DE OBRAS PARA TRATAMIENTO Y DISTRIBUCION DE AGUA, ASI COMO DEL SECTOR AGRICOLA.</t>
  </si>
  <si>
    <t>7385/2020</t>
  </si>
  <si>
    <t xml:space="preserve">COMPRA-VENTA, IMPORTACION, EXPORTACION, DISTRIBUCION, MEDIACION Y ARRENDAMIENTO DE TODA CLASE DE BIENES Y SERVICIOS.
</t>
  </si>
  <si>
    <t>7379/2020</t>
  </si>
  <si>
    <t>COMPRA-VENTA DE MOBILIARIO, EQUIPO E INSTRUMENTAL, MEDICO Y DE LABORATORIO.</t>
  </si>
  <si>
    <t>7380/2020</t>
  </si>
  <si>
    <t>7381/2020</t>
  </si>
  <si>
    <t>PROYECTOS, DISEÑO Y CONSTRUCCION DE OBRA PUBLICA.</t>
  </si>
  <si>
    <t>7382/2020</t>
  </si>
  <si>
    <t>SERVICIOS DE CONSULTORIA EN ADMINISTRACION, ASI COMO CONFECCION EN SERIE DE UNIFORMES ESCOLARES, INDUSTRIALES Y ROPA DE TRABAJO.</t>
  </si>
  <si>
    <t>7384/2020</t>
  </si>
  <si>
    <t>INTEGRACION DE SEGURIDAD FISICA, SOLUCIONES INTEGRALES EN VIDEOVIGILANCIA, CONTROL DE ACCESO, SOLUCION DE INVESTIGACION, ASI COMO VENTA DE DRONES.</t>
  </si>
  <si>
    <t>1162/2009</t>
  </si>
  <si>
    <t xml:space="preserve"> VENTA DE SEGUROS.</t>
  </si>
  <si>
    <t>3564/2014</t>
  </si>
  <si>
    <t>DESARROLLO DE SISTMAS WEB, CONSULTORIA EN IMAGEN PUBLICA, INSTITUCIONAL, POLITICA Y SISTEMAS ORGANIZACIONALES.</t>
  </si>
  <si>
    <t>COMPRA-VENTA DE MATERIAS PRIMAS PARA OTRAS INDUSTRIAS Y EQUIPO DE IDENTIFICACION BALISTICA IBIS, ASI COMO VENTA DE POLIZA DE MANTENIMIENTO DEL MISMO.</t>
  </si>
  <si>
    <t>4729/2018</t>
  </si>
  <si>
    <t>SERVICIO DE CONTROL DE PLAGAS URBANAS Y SANITIZACION PATOGENA, ASI COMO LAVADO Y DESINFECCION DE CISTERNAS Y TINACOS.</t>
  </si>
  <si>
    <t>7390/2020</t>
  </si>
  <si>
    <t>CONSTRUCCION DE OBRA PUBLICA, ASI COMO COMPRA-VENTA DE MATERIALES, AGREGADOS PARA LA CONSTRUCCION Y MAQUINARIA LIGERA Y PESADA.</t>
  </si>
  <si>
    <t>VENTA, RENTA Y SERVICIO DE EQUIPOS MULTIFUNCIONALES DE IMPRESION.</t>
  </si>
  <si>
    <t>7386/2020</t>
  </si>
  <si>
    <t>CONSTRUCCION DE OBRAS HIDRAULICAS.</t>
  </si>
  <si>
    <t>7387/2020</t>
  </si>
  <si>
    <t>ESCUELAS DEL SECTOR PRIVADO QUE COMBINAN DIVERSOS NIVELES DE EDUCACION, QUE TENGAN AUTORIZACION O RECONOCIMIENTO DE VALIDEZ OFICIAL DE ESTUDIOS.</t>
  </si>
  <si>
    <t>7389/2020</t>
  </si>
  <si>
    <t>SERVICIOS DE REMODELACION Y MANTENIMIENTO DE BIENES INMUEBLES, COMPRA-VENTA DE ARTICULOS DE PAPELERIA, EQUIPO DE COMPUTO Y SUS ACCESORIOS, MOBILIARIO, EQUIPO E INSTRUMENTAL MEDICO Y DE LABORATORIO, ASI COMO DE ABARROTES.</t>
  </si>
  <si>
    <t>COMPRA-VENTA, INSTALACION Y PUESTA EN MARCHA DE SISTEMAS DE RIEGO.</t>
  </si>
  <si>
    <t>COMPRA-VENTA DE REFACCIONES AUTOMOTRICES Y TALLER ADJUNTO.</t>
  </si>
  <si>
    <t xml:space="preserve">
 COMPRA-VENTA DE MOBILIARIO, EQUIPO E INSTRUMENTAL MEDICO, DE LABORATORIO, ORTOPEDICO, QUIRURGICO E INDUSTRIAL.</t>
  </si>
  <si>
    <t>COMPRA-VENTA Y DISTRIBUCIÓN DE PRODUCTOS FARMACÉUTICOS.</t>
  </si>
  <si>
    <t>3942/2015</t>
  </si>
  <si>
    <t xml:space="preserve"> INDUSTRIAS CONEXAS A LA IMPRESION, COMO ENCUADERNACION Y LA ELABORACION DE PLACAS, CLICHES, GRABADOS Y OTROS PRODUCTOS SIMILARES.</t>
  </si>
  <si>
    <t>COMPAÑIA DE SEGUROS NO ESPECIALIZADA EN SEGUROS DE VIDA.</t>
  </si>
  <si>
    <t xml:space="preserve">
SERVICIOS DE CONSTRUCCIÓN DE TODA CLASE DE INGENIERÍA CIVIL, MECÁNICA, ELÉCTRICA, SANITARIA, HIDRÁULICA, ASÍ COMO FABRICACIÓN, VENTA Y DISTRIBUCIÓN DE MATERIALES PARA LA CONSTRUCCIÓN Y ASESORÍAS EN MATERIA DE CONSTRUCCIÓN.
</t>
  </si>
  <si>
    <t>ALQUILER DE SILLAS Y MESAS, VAJILLAS Y SIMILARES, ASÍ COMO SERVICIOS DE PREPARACIÓN DE ALIMENTOS PARA OCASIONES ESPECIALES.</t>
  </si>
  <si>
    <t>SERVICIOS PROFESIONALES DE ASESORIA Y CONSULTORIA.</t>
  </si>
  <si>
    <t>6380/2018</t>
  </si>
  <si>
    <t>SERVICIOS COMUNITARIOS DE ALIMENTACIÓN, VESTIDO Y VIVIENDA, ASISTENCIA JURÍDICA, ORIENTACIÓN SOCIAL, EDUCACIÓN Y CAPACITACIÓN PARA EL TRABAJO, ASÍ COMO COMERCIALIZACIÓN DE PRODUCTOS BÁSICOS, MUEBLES Y MATERIAL DE CONSTRUCCIÓN EN GENERAL.</t>
  </si>
  <si>
    <t>COMPRA-VENTA DE MATERIAL DE CURACION Y EQUIPO QUIRURGICO.</t>
  </si>
  <si>
    <t>1600/2010</t>
  </si>
  <si>
    <t>SERVICIOS DE INSTALACION Y MANTENIMIENTO DE AREAS VERDES, ASI COMO CONSTRUCCION DE SISTEMAS DE RIEGO AGRICOLA.</t>
  </si>
  <si>
    <t>7388/2020</t>
  </si>
  <si>
    <t>CONSTRUCCION, EDIFICACION, OBRAS HIDRAULICAS, TERRACERIAS, TOPOGRAFIA Y PROYECTOS.</t>
  </si>
  <si>
    <t>COMPAÑÍA DE SEGUROS.</t>
  </si>
  <si>
    <t>7365/2020</t>
  </si>
  <si>
    <t>PRESTACIÓN DE SERVICIOS AMBIENTALES Y RECOLECCIÓN, TRANSPORTACIÓN, TRANSFORMACIÓN, RECICLAJE, REÚSO, INCINERACIÓN, MEZCLA, DESTRUCCIÓN Y CONFINAMIENTO DE BASURA, ORGÁNICO, INORGÁNICO, LÍQUIDO Y SÓLIDO, ASÍ COMO ARRENDAMIENTO DE TODO TIPO DE MAQUINARIA PESADA.</t>
  </si>
  <si>
    <t>7370/2020</t>
  </si>
  <si>
    <t>MEDICO CARDIOLOGO PEDIATRA Y PEDIATRA.</t>
  </si>
  <si>
    <t>CONFECCIÓN, FABRICACIÓN Y COMPRA-VENTA DE UNIFORMES EN GENERAL Y SUS DERIVADOS.</t>
  </si>
  <si>
    <t>5977/2017</t>
  </si>
  <si>
    <t>2405/2011</t>
  </si>
  <si>
    <t>VENTA DE ARTÍCULOS PARA LA LIMPIEZA Y DE PAPELERIA PARA USO ESCOLAR Y DE OFICINA.</t>
  </si>
  <si>
    <t>951/2008</t>
  </si>
  <si>
    <t>COMPRA-VENTA DE ARTÍCULOS DE PAPELERÍA PARA USO ESCOLAR Y DE OFICINA, ASÍ COMO DE ENSERES ELECTRODOMÉSTICOS Y APARATOS DE LÍNEA BLANCA.</t>
  </si>
  <si>
    <t>LIMPIEZA Y DESAZOLVE DE TUBERÍA Y POZOS.</t>
  </si>
  <si>
    <t>5840/2017</t>
  </si>
  <si>
    <t>COMPRA-VENTA DE EQUIPO TELECOMUNICACIONES, DE AUDIO Y VIDEO.</t>
  </si>
  <si>
    <t>REPARACION Y MANTENIMIENTO DE VEHICULOS.</t>
  </si>
  <si>
    <t>7395/2020</t>
  </si>
  <si>
    <t>BUFETE JURIDICO.</t>
  </si>
  <si>
    <t>1020/2009</t>
  </si>
  <si>
    <t>COMERCIALIZADORA DE EQUIPOS Y MATERIALES DE LABORATORIO Y PARA HOSPITALES, UNIFORMES Y MATERIAL DIDACTICO, ASI COMO SERVICIOS INDUSTRIALES Y HOSPITALARIOS.</t>
  </si>
  <si>
    <t>TRANSMISION DE PUBLICIDAD EN RADIO.</t>
  </si>
  <si>
    <t>ESTACION RADIODIFUSORA.</t>
  </si>
  <si>
    <t>SERVICIOS DE CONSULTORÍA CIENTÍFICA Y TÉCNICA, ASÍ COMO CAPACITACIÓN DE APOYO A LOS NEGOCIOS.</t>
  </si>
  <si>
    <t>SERVICIOS MECANICOS PARA VEHICULOS AUTOMOTORES PREVENTIVOS Y CORRECTIVOS.</t>
  </si>
  <si>
    <t>SERVICIOS DE REMODELACION Y MANTENIMIENTO DE BIENES INMUEBLES, ASI COMO VENTA DE ACEITES Y GRASAS LUBRICANTES DE USO INDUSTRIAL.</t>
  </si>
  <si>
    <t>SERVICIOS INFORMATIVOS Y DE MEDIOS DE COMUNICACIÓN.</t>
  </si>
  <si>
    <t>4850/2018</t>
  </si>
  <si>
    <t>FABRICACION DE MAQUINARIA Y EQUIPO PARA LA CONSTRUCCION.</t>
  </si>
  <si>
    <t>7396/2020</t>
  </si>
  <si>
    <t>COMPRA-VENTA, FABRICACION Y SERVICIO DE EQUIPOS ELECTRICOS Y ELECTRONICOS DE RESPALDO Y REGULACION DE ENERGIA, BATERIAS, PLANTAS DE EMERGENCIA Y FUENTES DE ENERGIA ALTERNATIVA.</t>
  </si>
  <si>
    <t>7397/2020</t>
  </si>
  <si>
    <t>COMPRA-VENTA DE MATERIALES RECICLABLES.</t>
  </si>
  <si>
    <t>6457/2018</t>
  </si>
  <si>
    <t>AVALÚOS E IDENTIFICACIÓN DE PREDIOS Y LEVANTAMIENTOS TOPOGRÁFICOS, DICTÁMENES Y ASESORÍAS TÉCNICAS Y PROFESIONALES.</t>
  </si>
  <si>
    <t>ELABORACIÓN DE TORTILLAS DE MAÍZ Y MOLIENDA DE NIXTAMAL.</t>
  </si>
  <si>
    <t>5564/2017</t>
  </si>
  <si>
    <t>REPARACION GENERAL DE AUTOMOVILES Y CAMIONES.</t>
  </si>
  <si>
    <t>6273/2018</t>
  </si>
  <si>
    <t xml:space="preserve">
CREAR, DESARROLLAR, ADMINISTRAR Y DIRIGIR TODO TIPO DE PROGRAMAS FORMATIVOS, ORGANIZAR Y REALIZAR CONFERENCIAS, CONGRESOS, JUNTAS Y SEMINARIOS, CREAR Y EDITAR MATERIAL BIBLIOGRÁFICO, ASÍ COMO DIRIGIR Y GESTIONAR CENTROS CULTURALES, DE INVESTIGACIÓN Y DE FORMACIÓN.
</t>
  </si>
  <si>
    <t>COMPRA-VENTA DE MEDICAMENTOS Y MATERIAL DE CURACIÓN, ASÍ COMO VENTA DE EQUIPO MÉDICO, DISPOSITIVOS MÉDICOS Y BOTIQUINES DE PRIMEROS AUXILIOS.</t>
  </si>
  <si>
    <t>SERVICIO DE REMODELACION Y MANTENIMIENTO DE BIENES INMUEBLES.</t>
  </si>
  <si>
    <t>COMPRA-VENTA DE PRODUCTOS QUÍMICOS PARA USO INDUSTRIAL, ASÍ COMO FABRICACIÓN DE PRODUCTOS DE HERRERÍA.</t>
  </si>
  <si>
    <t>VENTA DE CARNE FRESCA Y ABARROTES.</t>
  </si>
  <si>
    <t>7398/2020</t>
  </si>
  <si>
    <t>REPARACION Y MANTENIMIENTO DE OTRO EQUIPO ELECTRONICO Y DE PRECISION.</t>
  </si>
  <si>
    <t>7399/2020</t>
  </si>
  <si>
    <t>SERVICIO DE LIMPIEZA DE TAPICERIA, ALFOMBRAS Y MUEBLES.</t>
  </si>
  <si>
    <t>7400/2020</t>
  </si>
  <si>
    <t>SERVICIOS DE SEGURIDAD Y LIMPIEZA.</t>
  </si>
  <si>
    <t>VENTA DE ARTICULOS DE FERRETERIA Y MATERIAL PARA LABORATORIOS.</t>
  </si>
  <si>
    <t xml:space="preserve">COMPRA-VENTA, IMPORTACION Y EXPORTACION DE EQUIPO MEDICO, MATERIAL DE CURACION, DE MEDICAMENTOS, REACTIVOS CLINICOS E INDUSTRIALES, ROPA Y MATERIAL DE LIMPIEZA.
</t>
  </si>
  <si>
    <t>2703/2012</t>
  </si>
  <si>
    <t>COMPRA-VENTA DE MATERIAL MÉDICO DE ALTA ESPECIALIDAD.</t>
  </si>
  <si>
    <t>7401/2020</t>
  </si>
  <si>
    <t>SIEMBRA, CULTIVO, COSECHA Y VENTA DE GRANOS, SEMILLAS, HORTALIZAS Y FORRAJES.</t>
  </si>
  <si>
    <t>7402/2020</t>
  </si>
  <si>
    <t>CONSULTORIA, CAPACITACION E IMPLEMENTACION DE SOFTWARE.</t>
  </si>
  <si>
    <t>7403/2020</t>
  </si>
  <si>
    <t>VENTA Y DISTRIBUCION DE MEDICAMENTO, ASI COMO DE MATERIAL DE CURACION.</t>
  </si>
  <si>
    <t>7404/2020</t>
  </si>
  <si>
    <t>PRESTACION DE SERVICIOS DE ASESORIA EN COMUNICACION INSTITUCIONAL, ASI COMO PARA EL DISEÑO, PLANEACION, ESTRATEGIA, DIFUSION Y EJECUCION DE ACTIVIDADES O CAMPAÑAS PUBLICITARIAS.</t>
  </si>
  <si>
    <t>COMERCIALIZACION EN GENERAL DE TODA CLASE DE BIENES Y PRODUCTOS, ASI COMO SERVICIOS DE REMODELACION Y MANTENIMIENTO DE BIENES INMUEBLES Y DE LIMPIEZA.</t>
  </si>
  <si>
    <t>COMPRA-VENTA, FABRICACION Y DISTRIBUCION DE EQUIPO MEDICO, MATERIAL DE CURACION, REACTIVOS PARA EQUIPO DE LABORATORIO, SUSTANCIAS QUIMICAS Y DIAGNOSTICO, ARTICULOS RELACIONADOS CON LAS CIENCIAS BIOLOGICAS, ASI COMO DISEÑO Y EXPORTACION DE COMPUTADORAS ELECTRONICAS Y ARTICULOS RELACIONADOS AL PROCESAMIENTO DE DATOS.</t>
  </si>
  <si>
    <t>7406/2020</t>
  </si>
  <si>
    <t>SERVICIOS DE INVESTIGACION Y PROTECCION.</t>
  </si>
  <si>
    <t>7407/2020</t>
  </si>
  <si>
    <t>7408/2020</t>
  </si>
  <si>
    <t>VENTA DE PLANTAS Y FLORES NATURALES, ARREGLOS FLORALES Y FRUTALES, CORONAS FUNERARIAS Y NATURALEZAS MUERTAS, ASI COMO SERVICIOS PROFESIONALES DE ARREGLO FLORAL PARA TODO TIPO DE OCASION.</t>
  </si>
  <si>
    <t>7409/2020</t>
  </si>
  <si>
    <t>COMPRA-VENTA DE ARTICULOS PARA EL CAMPO.</t>
  </si>
  <si>
    <t>MANEJO DE DESECHOS NO PELIGROSOS Y SERVICIOS DE MEDIACION A ZONAS DAÑADAS POR DESECHOS NO PELIGROSOS.</t>
  </si>
  <si>
    <t>3082/2013</t>
  </si>
  <si>
    <t>COMPRA-VENTA DE MAQUINARIA Y EQUIPO PARA ACTIVIDADES COMERCIALES, SISTEMAS DE BOMBEO Y OTROS SERVICIOS, ASI COMO DE REFACCIONES, ACCESORIOS, PERIFERICOS, MOTORES Y ARRANCADORES DE LOS MISMOS.</t>
  </si>
  <si>
    <t>6386/2018</t>
  </si>
  <si>
    <t>OTRAS REPARACIONES MECANICAS Y ELECTRICAS DE AUTOMOVILES Y CAMIONES.</t>
  </si>
  <si>
    <t>3606/2014</t>
  </si>
  <si>
    <t>FERRETERIA EN GENERAL.</t>
  </si>
  <si>
    <t>2530/2011</t>
  </si>
  <si>
    <t>AGENCIA DE REPRESENTACIÓN DE MEDIOS.</t>
  </si>
  <si>
    <t>CREACION Y DIFUSION DE CONTENIDO EXCLUSIVAMENTE A TRAVES DE INTERNET.</t>
  </si>
  <si>
    <t>3205/2013</t>
  </si>
  <si>
    <t xml:space="preserve">DESARROLLO DE SOFTWARE Y CONSULTORÍA DE SISTEMAS. </t>
  </si>
  <si>
    <t>7410/2020</t>
  </si>
  <si>
    <t>FABRICACIÓN O ENSAMBLE DE CAMIONES, TRACTOCAMIONES, AUTOMÓVILES Y CAMIONETAS, FABRICACIÓN DE CARROCERÍAS Y REMOLQUES, ASÍ COMO VENTA DE VEHÍCULOS LIGEROS CON MOTOR DE COMBUSTIÓN INTERNA, COMO AUTOMÓVILES, FURGONETAS Y CAMIONETAS DE CARGA LIGERA.</t>
  </si>
  <si>
    <t>COMPRA-VENTA DE MATERIAL ELÉCTRICO EN GENERAL, MOTORES Y BOMBAS PARA AGUA.</t>
  </si>
  <si>
    <t>6441/2018</t>
  </si>
  <si>
    <t>ALQUILER DE OFICINAS Y LOCALES COMERCIALES, SERVICIOS DE REMODELACION Y MANTENIMIENTO DE BIENES INMUEBLES, CONSTRUCCION DE VIVIENDA UNIFAMILIAR, OBRAS DE URBANIZACION, INMUEBLES COMERCIALES, INSTITUCIONALES Y DE SERVICIOS, ASI COMO OTROS TRABAJOS ESPECIALIZADOS PARA LA CONSTRUCCION.</t>
  </si>
  <si>
    <t>COMPRA VENTA DE MOBILIARIO, EQUIPO E INSTRUMENTAL MÉDICO Y DE LABORATORIO, ROPERÍA, MEDICAMENTOS, MATERIA DE LABORATORIO Y DE CURACIÓN, ASÍ COMO REACTIVOS.</t>
  </si>
  <si>
    <t>5039/2015</t>
  </si>
  <si>
    <t>COMPRA-VENTA Y DISTRIBUCIÓN DE EQUIPO MÉDICO, HOSPITALARIO, DE LABORATORIO, QUIRÚRGICO, ORTOPÉDICO Y DE REHABILITACIÓN, MONITOR DE SIGNOS VITALES, ELECTROCARDIÓGRAFO, NEBULIZADOR ULTRASÓNICO, FONODETECTOR DE LATIDOS FETALES Y OXÍMETRO DE PULSO.</t>
  </si>
  <si>
    <t>7412/2020</t>
  </si>
  <si>
    <t>COMPRA-VENTA DE MATERIAL DENTAL.</t>
  </si>
  <si>
    <t>HOTELES CON OTROS SERVICIOS INTEGRADOS.</t>
  </si>
  <si>
    <t>7413/2020</t>
  </si>
  <si>
    <t>SERVICIOS DE SISTEMAS ELECTRONICOS Y DE TELECOMUNICACIONES.</t>
  </si>
  <si>
    <t>SERVICIOS DE CONSULTORÍA, ASESORÍA, CAPACITACIÓN, DESARROLLO E IMPLEMENACIÓN DE PROYECTOS PRODUCTIVOS Y PUBLICIDAD ESTRATÉGICA.</t>
  </si>
  <si>
    <t xml:space="preserve">COMPRA-VENTA DE ABARROTES, SEMILLAS Y GRANOS ALIMENTICIOS. </t>
  </si>
  <si>
    <t>COMPRA-VENTA DE PRODUCTOS FARMACÉUTICOS, INSTRUMENTOS MÉDICOS, MATERIAL QUIRÚRGICO Y DE CURACIÓN, DE ALIMENTOS PARA HUMANOS Y ANIMALES Y MATERIAL DE CONSTRUCCIÓN, ASÍ COMO ORGANIZACIÓN DE FIESTAS Y EVENTOS SOCIALES.</t>
  </si>
  <si>
    <t>7414/2020</t>
  </si>
  <si>
    <t>SERVICIOS DE TRADUCCION E INTERPRETACION.</t>
  </si>
  <si>
    <t>7415/2020</t>
  </si>
  <si>
    <t>CONSULTORIA EN INFORMATICA, COMPRA-VENTA DE ARTICULOS DE PAPELERIA, VENTA DE EQUIPO DE COMPUTO Y SUS ACCESORIOS, ASI COMO AGENCIA DE PUBLICIDAD.</t>
  </si>
  <si>
    <t>7416/2020</t>
  </si>
  <si>
    <t>COMPRA-VENTA DE MAQUINARIA Y EQUIPO AGROPECUARIO, FORESTAL, PARA LA CONSTRUCCION Y MINERIA, ALQUILER DE MAQUINARIA PARA CONSTRUCCION, MINERIA Y ACTIVIDADES FORESTALES, ASI COMO REPARACION Y MANTENIMIENTO DE MAQUINARIA Y EQUIPO INDUSTRIAL.</t>
  </si>
  <si>
    <t>7420/2020</t>
  </si>
  <si>
    <t>LIMPIEZA Y MANTENIMIENTO DE OFICINAS EN GENERAL.</t>
  </si>
  <si>
    <t>7421/2020</t>
  </si>
  <si>
    <t>SERVICIOS DE CONSULTORIA Y CAPACITACION CIENTIFICA Y TECNICA, PROMOCION DE LA EQUIDAD DE GENERO, ASI COMO DEFENSA DE LOS DERECHOS HUMANOS.</t>
  </si>
  <si>
    <t>COMPRA-VENTA DE REFACCIONES AUTOMOTRICES, VEHICULOS AUTOMOTORES NUEVOS Y USADOS, ASI COMO REPARACION Y MANTENIMIENTO DE LOS MISMOS.</t>
  </si>
  <si>
    <t>CARNICERÍA.</t>
  </si>
  <si>
    <t>3950/2015</t>
  </si>
  <si>
    <t>COMPRA-VENTA DE ELECTRODOMESTICOS MENORES Y APARATOS DE LINEA BLANCA, ASI COMO REPARACION Y MANTENIMIENTO DE APARATOS ELECTRICOS PARA EL HOGAR Y PERSONALES.</t>
  </si>
  <si>
    <t>7417/2020</t>
  </si>
  <si>
    <t>7418/2020</t>
  </si>
  <si>
    <t>COMPRA-VENTA DE CEMENTO, TABIQUE, GRAVA Y MADERA.</t>
  </si>
  <si>
    <t>7419/2020</t>
  </si>
  <si>
    <t>SERVICIO DE PENSION Y ESTACIONAMIENTO PUBLICO.</t>
  </si>
  <si>
    <t xml:space="preserve">SERVICIOS DE HOSPEDAJE, ALIMENTOS, BEBIDAS Y BANQUETES, ASÍ COMO RENTA DE SALONES. </t>
  </si>
  <si>
    <t>COMPRA-VENTA DE MEDICINAS Y PRODUCTOS FARMACEUTICOS.</t>
  </si>
  <si>
    <t>SERVICIOS DE REMODELACION Y MANTENIMIENTO DE BIENES INMUEBLES, OBRAS PARA EL TRATAMIENTO, DISTRIBUCION Y SUMINISTRO DE AGUA Y DRENAJE, DE GENERACION Y CONDUCCION DE ENERGIA ELECTRICA, COMERCIALIZACION EN GENERAL DE TODA CLASE DE BIENES Y PRODUCTOS, ASI COMO TODO LO RELACIONADO EN PROVEDURIA Y PROYECTOS DE AGRICULTURA Y GANADERIA.</t>
  </si>
  <si>
    <t>CONSTRUCCION DE CARRETERAS, AUTOPISTAS, TERRACERIAS, PUENTES, PASOS A DESNIVEL Y AEROPISTAS, EDIFICACION, RECUBRIMIENTOS, CANALES, DRENAJE Y DESAZOLVE.</t>
  </si>
  <si>
    <t>3933/2015</t>
  </si>
  <si>
    <t>SERVICIO DE MANTENIMIENTO PREVENTIVO Y CORRECTIVO E INSTALACION DE SISTEMAS CENTRALES DE AIRE ACONDICIONADO.</t>
  </si>
  <si>
    <t>COMERCIO EN GENERAL DE ARTICULOS Y UNIFORMES DEPORTIVOS, ASI COMO CONFECCION EN SERIE DE UNIFORMES Y ROPA DE TRABAJO.</t>
  </si>
  <si>
    <t>7434/2020</t>
  </si>
  <si>
    <t>6547/2019</t>
  </si>
  <si>
    <t>DISEÑO, CONSTRUCCION Y MANTENIMIENTO DE AREAS VERDES, PARQUES Y JARDINES, CONSTRUCCION DE CALLES, CARRETERAS Y CAMINOS, SERVICIOS DE REMODELACION Y MANTENIMIENTO DE BIENES INMUEBLES, COMPRA-VENTA DE ARTICULOS DE LIMPIEZA, MATERIALES DE CONSTRUCCION, REFACCIONES, ACCESORIOS, ACEITES, LUBRICANTES, AUTOS, CAMIONES Y AUTOBUSES, AS COMO SERVICIOS DE MANTENIMIENTO DE LOS MISMOS.</t>
  </si>
  <si>
    <t>5049/2015</t>
  </si>
  <si>
    <t>FABRICACION DE MAQUINARIA Y EQUIPO PARA OTRAS INDUSTRIAS MANUFACTURERAS.</t>
  </si>
  <si>
    <t>250/2007</t>
  </si>
  <si>
    <t>COMPRA-VENTA DE MATERIALES PARA LA CONSTRUCCION Y ACABADOS PARA EL HOGAR.</t>
  </si>
  <si>
    <t>1841/2010</t>
  </si>
  <si>
    <t>SERVICIOS INMOBILIARIOS Y ARRENDAMIENTO DE BIENES INMUEBLES.</t>
  </si>
  <si>
    <t>SERVICIO DE TELECOMUNICACIONES, TECNOLOGIAS, ASI COMO SERVICIOS Y BIENES CONEXOS.</t>
  </si>
  <si>
    <t>7422/2020</t>
  </si>
  <si>
    <t xml:space="preserve">
SERVICIOS ESPECIFICADOS DE GEOPOSICIONAMIENTO, MEDICIÓN, BATIMETRÍA, FOTOGRAFÍA AÉREA, CARTOGRAFÍA Y SISTEMAS DE INFORMACIÓN GEOGRÁFICA.
</t>
  </si>
  <si>
    <t>7423/2020</t>
  </si>
  <si>
    <t>7424/2020</t>
  </si>
  <si>
    <t>SERVICIOS DE PROTECCION Y CUSTODIA MEDIANTE EL MONITOREO DE SISTEMAS DE SEGURIDAD, ASI COMO COMPRA-VENTA DE MADERA Y OTROS MATERIALES PARA LA CONSTRUCCION.</t>
  </si>
  <si>
    <t>7426/2020</t>
  </si>
  <si>
    <t>AUTOTRANSPORTE LOCAL DE MATERIALES PARA LA CONSTRUCCION CUYO RADIO DE ACCION SE LIMITA AL AREA METROPOLITANA, MUNICIPIO O LOCALIDAD EN QUE OPERAN, VENTA DE ARTICULOS PARA FERRETERIAS Y TLAPALERIAS, SERVICIOS DE REMODELACION Y MANTENIMIENTO DE BIENES INMUEBLES, ASI COMO FABRICACION DE ANUNCIOS PUBLICITARIOS DE TODO TIPO DE MATERIAL, COMO ANUNCIOS Y TOLDOS LUMINOSOS, CARTELERAS ESPECTACULARES, ANUNCIOS ELECTRONICOS, ROTAGRAPHICS, UNIPOLARES Y DE NEON.</t>
  </si>
  <si>
    <t>7427/2020</t>
  </si>
  <si>
    <t>VENTA DE ARTICULOS PARA FERRETERIAS Y TLAPALERIAS.</t>
  </si>
  <si>
    <t>7425/2020</t>
  </si>
  <si>
    <t>SERVICIOS DE REMODELACION Y MANTENIMIENTO DE BIENES INMUEBLES, ALQUILER DE MAQUINARIA PARA CONSTRUCCION, MINERIA Y ACTIVIDADES FORESTALES, ASI COMO COMERCIALIZACION EN GENERAL DE TODA CLASE DE PRODUCTOS.</t>
  </si>
  <si>
    <t>7430/2020</t>
  </si>
  <si>
    <t>COMPRA-VENTA DE MATERIALES METALICOS, DESECHOS METALICOS, ASI COMO DE ARTICULOS PARA FERRETERIAS Y TLAPALERIAS.</t>
  </si>
  <si>
    <t>7431/2020</t>
  </si>
  <si>
    <t>7432/2020</t>
  </si>
  <si>
    <t>7433/2020</t>
  </si>
  <si>
    <t>5753/2017</t>
  </si>
  <si>
    <t>VENTA DE PRODUCTOS DE LIMPIEZA, ARTICULOS DE FERRETERIA, TLAPALERIA, UNIFORMES DE TIPO INDUSTRIAL E INSTITUCIONAL, ASI COMO COMPRA-VENTA DE MOBILIARIO, EQUIPO E INSTRUMENTAL MEDICO Y DE LABORATORIO</t>
  </si>
  <si>
    <t>VENTA DE AGUA PURIFICADA.</t>
  </si>
  <si>
    <t>SERVICIOS DE AUDITORÍA Y CONTABILIDAD.</t>
  </si>
  <si>
    <t>TRANSMISIÓN DE PROGRAMAS EN RADIO.</t>
  </si>
  <si>
    <t>SERVICIOS DE LIMPIEZA A OFICINAS, EDIFICIOS, ÁREAS PÚBLICAS Y HOSPITALES, LAVADO DE ALFOMBRAS, TAPETES, TAPICES Y JUEGOS DE SALA, ASÍ COMO LAVADO, PULIDO Y ENCERADO DE TODA CLASE DE PISOS.</t>
  </si>
  <si>
    <t>SERVICIOS DE LIMPIEZA A OFICINAS, EDIFICIOS, ÁREAS PÚBLICAS Y HOSPITALES.</t>
  </si>
  <si>
    <t>5569/2017</t>
  </si>
  <si>
    <t>5567/2017</t>
  </si>
  <si>
    <t>SERVICIOS DE CONTABILIDAD GENERAL Y GUBERNAMENTAL, ASESORÍA FISCAL, PROYECTOS FINANCIEROS, ASÍ COMO REVISIÓN E IMPLEMENTACIÓN DE CONTROLES INTERNOS.</t>
  </si>
  <si>
    <t>ASESORES EN CONTABILIDAD GUBERNAMENTAL, AUDITORÍA ADMINISTRATIVA Y FINANCIERA, ASÍ COMO REVISIÓN E IMPLEMENTACIÓN DE CONTROLES INTERNOS.</t>
  </si>
  <si>
    <t>7436/2020</t>
  </si>
  <si>
    <t>7439/2020</t>
  </si>
  <si>
    <t>SERVICIOS DE ASESORIA Y CAPACITACION EN MATERIA ADMINISTRATIVA, CONTABLE, COMERCIAL, FINANCIERA, LEGAL, FISCAL, DE MERCADOTECNIA, SEGUROS Y PRODUCTOS FINANCIEROS.</t>
  </si>
  <si>
    <t>5985/2017</t>
  </si>
  <si>
    <t xml:space="preserve">ALQUILER DE OTROS INMUEBLES.
</t>
  </si>
  <si>
    <t>AGENCIA DE PUBLICIDAD, PROCESAMIENTO ELECTRÓNICO DE INFORMACIÓN Y HOSPEDAJE DE PÁGINAS WEB, ORGANIZACIÓN DE EXCURSIONES Y PAQUETES TURÍSTICOS PARA AGENCIAS DE VIAJES, PRODUCCIÓN DE PELÍCULAS CINEMATOGRÁFICAS Y VÍDEOS, ASÍ COMO EDICIÓN DE OTROS MATERIALES INTEGRADA CON LA IMPRESIÓN.</t>
  </si>
  <si>
    <t>DESPACHO DE CONTABILIDAD Y AUDITORIA GUBERNAMENTAL Y FINANCIERA.</t>
  </si>
  <si>
    <t>7442/2020</t>
  </si>
  <si>
    <t>CONSTRUCCION DE OBRAS DE URBANIZACION, SERVICIOS DE REMODELACION Y MANTENIMIENTO DE BIENES INMUEBLES, ASI COMO MANTENIMIENTO A MAQUINARIA Y EQUIPO INDUSTRIAL.</t>
  </si>
  <si>
    <t>REPARACION MECANICA EN GENERAL Y VENTA DE PARTES Y REFACCIONES DE AUTOMOVILES Y CAMIONES.</t>
  </si>
  <si>
    <t>SERVICIOS DE PUBLICIDAD, DE LIMPIEZA Y DE CONTROL Y EXTERMINACIÓN DE PLÁGAS</t>
  </si>
  <si>
    <t>CONFECCIÓN DE PRENDAS DE VESTIR EN SERIE.</t>
  </si>
  <si>
    <t>FABRICACION DE GASES INDUSTRIALES.</t>
  </si>
  <si>
    <t>INFORMACIÓN Y DIFUSIÓN EN MEDIOS IMPRESOS.</t>
  </si>
  <si>
    <t>RENTA DE SANITARIOS PORTÁTILES.</t>
  </si>
  <si>
    <t>7391/2020</t>
  </si>
  <si>
    <t>COMPRA-VENTA DE MAQUINARIA Y EQUIPO PARA RESTAURANTES Y COMEDORES INDUSTRIALES</t>
  </si>
  <si>
    <t>7392/2020</t>
  </si>
  <si>
    <t>VENTA DE PINTURA ARQUITECTÓNICA, AUTOMOTRIZ Y DE MADERA</t>
  </si>
  <si>
    <t>7393/2020</t>
  </si>
  <si>
    <t>COMPRA-VENTA DE APARATOS DE COMUNICACIÓN, DE CÓMPUTO, REFACCIONES Y ACCESORIOS</t>
  </si>
  <si>
    <t>7394/2020</t>
  </si>
  <si>
    <t>COMNERCIALIZADORA DE MATERIALES PARA LA CONSTRUCCIÓN, ,ATERIALES PÉTREOS, TUBERÍAS Y CONEXIONES</t>
  </si>
  <si>
    <t>7405/2020</t>
  </si>
  <si>
    <t>RENTA DE MAQUINARIA</t>
  </si>
  <si>
    <t>4111/2017</t>
  </si>
  <si>
    <t>EDICIÓN DE REVISTAS Y OTRAS PUBLICACIONES PERIODICAS INTEGRADA CON LA IMPRESIÓN.</t>
  </si>
  <si>
    <t>5904/2017</t>
  </si>
  <si>
    <t>IMPRESIÓN DE LIBROS, PERIODICOS Y REVISTAS POR CONTRATO.</t>
  </si>
  <si>
    <t>7411/2020</t>
  </si>
  <si>
    <t>COMPRA-VENTA DE PINTURAS, DE MATERIALES PARA LA CONSTRUCCIÓN, ASÍ COMO SERVICIOS DE REMODELACIÓN A BIENES INMUEBLES.</t>
  </si>
  <si>
    <t>2877/2012</t>
  </si>
  <si>
    <t>COMPRA-VENTA DE ARTÍCULOS DE FERRETERÍA Y TLAPALERÍA</t>
  </si>
  <si>
    <t>COMPRA-VENTA DE ARTÍCULOS DE PAPELERÍA, COMPUTADORAS, ACCESORIOS, TELÉFONOS Y OTROS APARATOS DE COMUNICACIÓN.</t>
  </si>
  <si>
    <t>2540/2011</t>
  </si>
  <si>
    <t>COMPRA-VENTA DE MAQUINARIA Y EQUIPO PARA ACTIVIDADES COMERCIALES</t>
  </si>
  <si>
    <t>7428/2020</t>
  </si>
  <si>
    <t>COMPRA-VENTA DE SEMILLAS Y GRANOS ALIMENTICIOS, FRUTOS SECOS, CHILES SECOS Y ESPECIAS, DE FERTILIZANTES, PLAGUICIDAS Y SEMILLAS PARA SIEMBRA, ASÍ COMO SERVICIOS DE CONTROL Y EXTERMINACIÓN DE PLAGAS E INSTALACIONES Y MANTENIMIENTO.</t>
  </si>
  <si>
    <t>7429/2020</t>
  </si>
  <si>
    <t>4887/2018</t>
  </si>
  <si>
    <t>7435/2020</t>
  </si>
  <si>
    <t>COMERCIO Y CONCESIONARIOS EN PARQUIMETROS FISCOS Y VIRTUALES</t>
  </si>
  <si>
    <t>7437/2020</t>
  </si>
  <si>
    <t>SERVICIOS DE CONTABILIDAD Y AUDITORÍA</t>
  </si>
  <si>
    <t>7438/2020</t>
  </si>
  <si>
    <t>SERVICIO DE REPACIÓN MECANICA EN GENERAL, HOJALATERIA Y PINTURA DE AUTOMOVILES Y CAMIONES, ASÍ COMO REMODELACIÓN Y MANTENIMIENTO A BIENES INMUEBLES</t>
  </si>
  <si>
    <t>5687/2017</t>
  </si>
  <si>
    <t>ARRENDAMIENTO DE INMUEBLES.</t>
  </si>
  <si>
    <t>901/2008</t>
  </si>
  <si>
    <t>7440/2020</t>
  </si>
  <si>
    <t>FABRICACIÓN DE SEÑALAMIENTO VIAL Y SEMAFORIZACIÓN Y PINTURA TRÁFICO</t>
  </si>
  <si>
    <t>7441/2020</t>
  </si>
  <si>
    <t>ARRENDAMIENTO DE BIENES INMUEBLES Y EQUIPO DE TRANSPORTE, ASÍ COMO COMERCIO DE PRODUCTOS DE ABARROTES, DE ULTRAMARINOS, DE MATERIAS PRIMAS, DE MISCELÁNEOS, DE ELECTRODOMÉSTICOS, DE EQUIPO DE CÓMPUTO Y DISTRIBUCIÓN DE HERRAMIENTAS</t>
  </si>
  <si>
    <t>SERVICIO DE PROTECCION Y CUSTODIA MEDIANTE EL MONITIREO DE SEGURIDAD, ASI COMO DE LIMPIEZA DE INMUEBLES.</t>
  </si>
  <si>
    <t>834-139-23-99</t>
  </si>
  <si>
    <t xml:space="preserve">618-108-76-95 </t>
  </si>
  <si>
    <t xml:space="preserve">674-862-09-32 </t>
  </si>
  <si>
    <t>674-862-00-23</t>
  </si>
  <si>
    <t xml:space="preserve">618-1-97-18-91 </t>
  </si>
  <si>
    <t xml:space="preserve">818-110-13-00 </t>
  </si>
  <si>
    <t xml:space="preserve">618-299-93-67 </t>
  </si>
  <si>
    <t xml:space="preserve">618-688-36-38 </t>
  </si>
  <si>
    <t xml:space="preserve">618-8-37-07-22 </t>
  </si>
  <si>
    <t xml:space="preserve">449-171-50-00 </t>
  </si>
  <si>
    <t xml:space="preserve">618-103-36-52 </t>
  </si>
  <si>
    <t xml:space="preserve">618-222-14-92 </t>
  </si>
  <si>
    <t xml:space="preserve">812-558-96-91 </t>
  </si>
  <si>
    <t xml:space="preserve">442-189-29-53 </t>
  </si>
  <si>
    <t xml:space="preserve">618-228-50-97 </t>
  </si>
  <si>
    <t xml:space="preserve">618-815-22-01 </t>
  </si>
  <si>
    <t xml:space="preserve">618-815-81-92 </t>
  </si>
  <si>
    <t>618-829-66-98</t>
  </si>
  <si>
    <t xml:space="preserve">55-75-95-42 </t>
  </si>
  <si>
    <t xml:space="preserve">618-1-32-85-42 </t>
  </si>
  <si>
    <t xml:space="preserve">442-479-28-12 </t>
  </si>
  <si>
    <t xml:space="preserve">674-862-02-52 </t>
  </si>
  <si>
    <t xml:space="preserve">618-455-17-16 </t>
  </si>
  <si>
    <t xml:space="preserve">8-27-49-45 </t>
  </si>
  <si>
    <t xml:space="preserve">618-302-80-11 </t>
  </si>
  <si>
    <t xml:space="preserve">8-17-79-38 </t>
  </si>
  <si>
    <t xml:space="preserve">818-370-00-48 </t>
  </si>
  <si>
    <t xml:space="preserve">618-1-29-04-38 </t>
  </si>
  <si>
    <t xml:space="preserve">449-235-44-95 </t>
  </si>
  <si>
    <t xml:space="preserve">81-205-69-37 </t>
  </si>
  <si>
    <t xml:space="preserve">8-12-77-63 </t>
  </si>
  <si>
    <t xml:space="preserve">618-8-12-30-00 </t>
  </si>
  <si>
    <t xml:space="preserve">618-189-14-86 </t>
  </si>
  <si>
    <t xml:space="preserve">618-189-22-19 </t>
  </si>
  <si>
    <t xml:space="preserve">333-810-50-90 </t>
  </si>
  <si>
    <t xml:space="preserve">812-136-53-54 </t>
  </si>
  <si>
    <t xml:space="preserve">618-166-32-92 </t>
  </si>
  <si>
    <t xml:space="preserve">618-170-91-64 </t>
  </si>
  <si>
    <t xml:space="preserve">618-361-10-10 </t>
  </si>
  <si>
    <t xml:space="preserve">614-411-90-34 </t>
  </si>
  <si>
    <t xml:space="preserve">618-8-35-10-00 </t>
  </si>
  <si>
    <t xml:space="preserve">618-116-40-82 </t>
  </si>
  <si>
    <t xml:space="preserve">618-195-05-07 </t>
  </si>
  <si>
    <t xml:space="preserve">951-427-775 </t>
  </si>
  <si>
    <t xml:space="preserve">951-514-07-97 </t>
  </si>
  <si>
    <t xml:space="preserve">618-227-59-98 </t>
  </si>
  <si>
    <t xml:space="preserve">618-8-15-39-25 </t>
  </si>
  <si>
    <t xml:space="preserve">427-105-40-50 </t>
  </si>
  <si>
    <t xml:space="preserve">618-8-15-21-50 </t>
  </si>
  <si>
    <t xml:space="preserve">618-8-15-11-75 </t>
  </si>
  <si>
    <t xml:space="preserve">675-865-07-23 </t>
  </si>
  <si>
    <t xml:space="preserve">618-213-44-79 </t>
  </si>
  <si>
    <t xml:space="preserve">618-147-96-04 </t>
  </si>
  <si>
    <t xml:space="preserve">618-167-69-69 </t>
  </si>
  <si>
    <t xml:space="preserve">442-479-29-46 </t>
  </si>
  <si>
    <t xml:space="preserve">552-095-68-35 </t>
  </si>
  <si>
    <t xml:space="preserve">674-116-00-91 </t>
  </si>
  <si>
    <t xml:space="preserve">498-982-07-10 </t>
  </si>
  <si>
    <t xml:space="preserve">618-225-62-26 </t>
  </si>
  <si>
    <t xml:space="preserve">618-455-32-55 </t>
  </si>
  <si>
    <t xml:space="preserve">555-539-39-89 </t>
  </si>
  <si>
    <t xml:space="preserve">664-647-00-33 </t>
  </si>
  <si>
    <t xml:space="preserve">618-8-10-06-30 </t>
  </si>
  <si>
    <t xml:space="preserve">555-536-03-37 </t>
  </si>
  <si>
    <t xml:space="preserve">618-130-04-91 </t>
  </si>
  <si>
    <t xml:space="preserve">618-185-46-55 </t>
  </si>
  <si>
    <t xml:space="preserve">618-8-11-84-27 </t>
  </si>
  <si>
    <t xml:space="preserve">618-8-25-50-05 </t>
  </si>
  <si>
    <t xml:space="preserve">618-158-66-44 </t>
  </si>
  <si>
    <t xml:space="preserve">331-542-30-00 </t>
  </si>
  <si>
    <t xml:space="preserve">618-122-27-86 </t>
  </si>
  <si>
    <t>899-12-98-62</t>
  </si>
  <si>
    <t>551-849-82-35</t>
  </si>
  <si>
    <t xml:space="preserve">557-095-76-71 </t>
  </si>
  <si>
    <t xml:space="preserve">618-171-27-31 </t>
  </si>
  <si>
    <t xml:space="preserve">618-8-18-48-41 </t>
  </si>
  <si>
    <t xml:space="preserve">618-8-35-85-84 </t>
  </si>
  <si>
    <t xml:space="preserve">899-122-98-62 </t>
  </si>
  <si>
    <t xml:space="preserve">899-922-33-22 </t>
  </si>
  <si>
    <t xml:space="preserve">228-979-03-65 </t>
  </si>
  <si>
    <t xml:space="preserve">618-168-54-32 </t>
  </si>
  <si>
    <t xml:space="preserve">618-455-22-07 </t>
  </si>
  <si>
    <t xml:space="preserve">664-973-40-00 </t>
  </si>
  <si>
    <t xml:space="preserve">8-25-60-60 </t>
  </si>
  <si>
    <t>871-712-55-80</t>
  </si>
  <si>
    <t>871-395-05-15</t>
  </si>
  <si>
    <t>871-714-05-73</t>
  </si>
  <si>
    <t>871-267-41-60</t>
  </si>
  <si>
    <t>871-210-11-51</t>
  </si>
  <si>
    <t>555-804-20-20</t>
  </si>
  <si>
    <t xml:space="preserve">81-82-32-41-08 </t>
  </si>
  <si>
    <t>871-721-60-00</t>
  </si>
  <si>
    <t>871-718-35-43</t>
  </si>
  <si>
    <t>871-711-29-69</t>
  </si>
  <si>
    <t>871-711-31-42</t>
  </si>
  <si>
    <t>871-316-601</t>
  </si>
  <si>
    <t>871-732-71-36</t>
  </si>
  <si>
    <t xml:space="preserve">674-110-08-27 </t>
  </si>
  <si>
    <t xml:space="preserve">665-120-03-71 </t>
  </si>
  <si>
    <t xml:space="preserve">618-158-73-16 </t>
  </si>
  <si>
    <t xml:space="preserve">333-662-71-52 </t>
  </si>
  <si>
    <t xml:space="preserve">618-455-98-27 </t>
  </si>
  <si>
    <t>618-272-08-26</t>
  </si>
  <si>
    <t xml:space="preserve">618-167-10-06 </t>
  </si>
  <si>
    <t xml:space="preserve">556-721-86-65 </t>
  </si>
  <si>
    <t xml:space="preserve">(618)-817-08-41 </t>
  </si>
  <si>
    <t xml:space="preserve">618-8-10-97-63 </t>
  </si>
  <si>
    <t xml:space="preserve">222-599-84-43 </t>
  </si>
  <si>
    <t xml:space="preserve">618-8-40-65-86 </t>
  </si>
  <si>
    <t xml:space="preserve">618-277-25-12 </t>
  </si>
  <si>
    <t xml:space="preserve">618134-69-94 </t>
  </si>
  <si>
    <t xml:space="preserve">369-513-70 </t>
  </si>
  <si>
    <t xml:space="preserve">618-158-86-18 </t>
  </si>
  <si>
    <t xml:space="preserve">232-15-56 </t>
  </si>
  <si>
    <t xml:space="preserve">8-11-28-57 </t>
  </si>
  <si>
    <t>618-112-64-69</t>
  </si>
  <si>
    <t xml:space="preserve">618-826-58-13 </t>
  </si>
  <si>
    <t xml:space="preserve">618-8-11-62-48 </t>
  </si>
  <si>
    <t xml:space="preserve">834-139-23-99 </t>
  </si>
  <si>
    <t xml:space="preserve">492-124-75-58 </t>
  </si>
  <si>
    <t>811-257-80-00</t>
  </si>
  <si>
    <t xml:space="preserve">526-281-70 EXT. 2114 </t>
  </si>
  <si>
    <t xml:space="preserve">55-55-87-88-07 </t>
  </si>
  <si>
    <t xml:space="preserve">618-827-60-85 </t>
  </si>
  <si>
    <t xml:space="preserve">618-8-18-81-80  </t>
  </si>
  <si>
    <t>442-174-10-30</t>
  </si>
  <si>
    <t xml:space="preserve">618-8-10-24-98 </t>
  </si>
  <si>
    <t xml:space="preserve">8-11-19-40 </t>
  </si>
  <si>
    <t xml:space="preserve">618-310-36-12 </t>
  </si>
  <si>
    <t xml:space="preserve">555-694-61-61 </t>
  </si>
  <si>
    <t xml:space="preserve">967-135-01-81 </t>
  </si>
  <si>
    <t xml:space="preserve">618-829-87-17 </t>
  </si>
  <si>
    <t xml:space="preserve">829-61-89 </t>
  </si>
  <si>
    <t xml:space="preserve">618-817-77-35 </t>
  </si>
  <si>
    <t xml:space="preserve">618-111-03-74 </t>
  </si>
  <si>
    <t xml:space="preserve">618-230-87-02 </t>
  </si>
  <si>
    <t>554-593-72-93</t>
  </si>
  <si>
    <t>871-280-46-55</t>
  </si>
  <si>
    <t xml:space="preserve">732-31-98 </t>
  </si>
  <si>
    <t>871-137-48-26</t>
  </si>
  <si>
    <t>871-152-020</t>
  </si>
  <si>
    <t>871-360-77-62</t>
  </si>
  <si>
    <t>871-263-00-02</t>
  </si>
  <si>
    <t>871-381-06-43</t>
  </si>
  <si>
    <t xml:space="preserve">871-688-40-90 </t>
  </si>
  <si>
    <t>871-412-61-45</t>
  </si>
  <si>
    <t>4-55-33-21</t>
  </si>
  <si>
    <t xml:space="preserve"> 871-156-23-99</t>
  </si>
  <si>
    <t>871-280-75-08</t>
  </si>
  <si>
    <t>871-752-07-60</t>
  </si>
  <si>
    <t xml:space="preserve">6144464444; 871-249-11-39 </t>
  </si>
  <si>
    <t>557-097-48-24</t>
  </si>
  <si>
    <t>871-750-57-94</t>
  </si>
  <si>
    <t>871-134-31-83</t>
  </si>
  <si>
    <t xml:space="preserve">618-158-90-65 </t>
  </si>
  <si>
    <t xml:space="preserve">493-878-44-78 </t>
  </si>
  <si>
    <t xml:space="preserve">618-8-18-38-29 </t>
  </si>
  <si>
    <t xml:space="preserve">618-196-12-92 </t>
  </si>
  <si>
    <t xml:space="preserve">618-833-88-43 </t>
  </si>
  <si>
    <t xml:space="preserve">618-191-40-21 </t>
  </si>
  <si>
    <t xml:space="preserve">614-424-04-44 </t>
  </si>
  <si>
    <t xml:space="preserve">644-169-46-76 </t>
  </si>
  <si>
    <t xml:space="preserve">618-811-92-08 </t>
  </si>
  <si>
    <t xml:space="preserve">618-8-15-05-20 </t>
  </si>
  <si>
    <t xml:space="preserve">618-118-34-54 </t>
  </si>
  <si>
    <t xml:space="preserve">331-269-976-64 </t>
  </si>
  <si>
    <t xml:space="preserve">332-228-63-58 </t>
  </si>
  <si>
    <t xml:space="preserve">618-138-53-75 </t>
  </si>
  <si>
    <t xml:space="preserve">618-164-74-78 </t>
  </si>
  <si>
    <t xml:space="preserve">618-234-58-87 </t>
  </si>
  <si>
    <t xml:space="preserve">618-146-46-01 </t>
  </si>
  <si>
    <t xml:space="preserve">553-174-39-49 </t>
  </si>
  <si>
    <t xml:space="preserve">618-175-91-11 </t>
  </si>
  <si>
    <t xml:space="preserve">618-8-25-64-65 </t>
  </si>
  <si>
    <t xml:space="preserve">618-135-27-75 </t>
  </si>
  <si>
    <t xml:space="preserve">618-166-81-90 </t>
  </si>
  <si>
    <t xml:space="preserve">618-826-09-63 </t>
  </si>
  <si>
    <t xml:space="preserve">618-188-46-51 </t>
  </si>
  <si>
    <t>618-8-10-04-08</t>
  </si>
  <si>
    <t xml:space="preserve">618-840-61-33 </t>
  </si>
  <si>
    <t xml:space="preserve">618-8-17-02-61 </t>
  </si>
  <si>
    <t xml:space="preserve">618-8-10-48-49 </t>
  </si>
  <si>
    <t xml:space="preserve">618-365-66-66 </t>
  </si>
  <si>
    <t xml:space="preserve">449-970-90-96 </t>
  </si>
  <si>
    <t xml:space="preserve">618-812-04-24 </t>
  </si>
  <si>
    <t xml:space="preserve">618-8-10-43-36 </t>
  </si>
  <si>
    <t xml:space="preserve">477-807-04-86 </t>
  </si>
  <si>
    <t xml:space="preserve">449-913-44-51 </t>
  </si>
  <si>
    <t xml:space="preserve">333-817-03-11 </t>
  </si>
  <si>
    <t xml:space="preserve">818-333-87-35 </t>
  </si>
  <si>
    <t xml:space="preserve">555-140-30-00  EXT. 23858 </t>
  </si>
  <si>
    <t xml:space="preserve">444-834-90-00 </t>
  </si>
  <si>
    <t xml:space="preserve">618-210-09-10 </t>
  </si>
  <si>
    <t xml:space="preserve">552-451-36-47 </t>
  </si>
  <si>
    <t xml:space="preserve">618-225-05-51 </t>
  </si>
  <si>
    <t xml:space="preserve">618-8-27-97-73 </t>
  </si>
  <si>
    <t xml:space="preserve">443-314-46-46 </t>
  </si>
  <si>
    <t xml:space="preserve">667-275-47-80 </t>
  </si>
  <si>
    <t xml:space="preserve">618-107-57-70 </t>
  </si>
  <si>
    <t xml:space="preserve">618-122-75-92 </t>
  </si>
  <si>
    <t xml:space="preserve">618-8-11-95-60 </t>
  </si>
  <si>
    <t xml:space="preserve">618-321-91-94 </t>
  </si>
  <si>
    <t xml:space="preserve">618-132-32-41 </t>
  </si>
  <si>
    <t xml:space="preserve">618-806-18-94 </t>
  </si>
  <si>
    <t xml:space="preserve">618-195-93-62 </t>
  </si>
  <si>
    <t>555-264-07-27</t>
  </si>
  <si>
    <t xml:space="preserve">447-710-47-00 </t>
  </si>
  <si>
    <t xml:space="preserve">(871) 1923173  192-31-74 </t>
  </si>
  <si>
    <t xml:space="preserve">871-270-72-91 </t>
  </si>
  <si>
    <t>(871)-269-00-56</t>
  </si>
  <si>
    <t>871-72-125-26</t>
  </si>
  <si>
    <t xml:space="preserve">871-793-29-22 </t>
  </si>
  <si>
    <t xml:space="preserve">871-718-28-29 </t>
  </si>
  <si>
    <t xml:space="preserve">618-8-37-22-54 </t>
  </si>
  <si>
    <t xml:space="preserve">618-320-42-35 </t>
  </si>
  <si>
    <t xml:space="preserve">8-10-57-95 </t>
  </si>
  <si>
    <t xml:space="preserve">818-761-38-92 </t>
  </si>
  <si>
    <t xml:space="preserve">618-8-33-63-00 </t>
  </si>
  <si>
    <t xml:space="preserve">667-336-94-30 </t>
  </si>
  <si>
    <t xml:space="preserve">618-8-12-12-03 </t>
  </si>
  <si>
    <t xml:space="preserve">811-521-51-46 </t>
  </si>
  <si>
    <t>818-363-10-05</t>
  </si>
  <si>
    <t xml:space="preserve">618-807-24-00 </t>
  </si>
  <si>
    <t xml:space="preserve">618-8-18-37-17 </t>
  </si>
  <si>
    <t xml:space="preserve">618-218-14-24 </t>
  </si>
  <si>
    <t xml:space="preserve">618-167-24-48 </t>
  </si>
  <si>
    <t xml:space="preserve">618-119-23-76 </t>
  </si>
  <si>
    <t xml:space="preserve">674-862-13-57 </t>
  </si>
  <si>
    <t xml:space="preserve">811-579-19-71 </t>
  </si>
  <si>
    <t xml:space="preserve">618-229-54-55 </t>
  </si>
  <si>
    <t xml:space="preserve">618-8-13-75-14 </t>
  </si>
  <si>
    <t xml:space="preserve">618-8-10-00-51 </t>
  </si>
  <si>
    <t xml:space="preserve">81-83-33-33-19 </t>
  </si>
  <si>
    <t xml:space="preserve">618-272-51-43 </t>
  </si>
  <si>
    <t xml:space="preserve">492-143-55-15 </t>
  </si>
  <si>
    <t xml:space="preserve">618-111-14-76 </t>
  </si>
  <si>
    <t xml:space="preserve">811-029-268-9 </t>
  </si>
  <si>
    <t xml:space="preserve">618-8-11-12-19 </t>
  </si>
  <si>
    <t xml:space="preserve">618-8-13-09-19 </t>
  </si>
  <si>
    <t xml:space="preserve">618-299-10-21 </t>
  </si>
  <si>
    <t xml:space="preserve">618-455-39-38 </t>
  </si>
  <si>
    <t xml:space="preserve">618-8-18-30-45 </t>
  </si>
  <si>
    <t xml:space="preserve">555-273-77-49 </t>
  </si>
  <si>
    <t xml:space="preserve">618-145-01-09 </t>
  </si>
  <si>
    <t>8-13-41-35</t>
  </si>
  <si>
    <t xml:space="preserve">81-83-74-33-74 </t>
  </si>
  <si>
    <t xml:space="preserve">553-086-71 </t>
  </si>
  <si>
    <t xml:space="preserve">81-14-92-43-90 </t>
  </si>
  <si>
    <t xml:space="preserve">618-182-09-94 </t>
  </si>
  <si>
    <t xml:space="preserve">618-8-10-34-05 </t>
  </si>
  <si>
    <t xml:space="preserve">618-8-17-44-40 </t>
  </si>
  <si>
    <t xml:space="preserve">686-55-35-833 </t>
  </si>
  <si>
    <t xml:space="preserve">618-185-11-19 </t>
  </si>
  <si>
    <t xml:space="preserve">552-622-30-02 </t>
  </si>
  <si>
    <t xml:space="preserve">01-552-622-30-02 </t>
  </si>
  <si>
    <t xml:space="preserve">618-151-78-27 </t>
  </si>
  <si>
    <t xml:space="preserve">618-8-13-20-81 </t>
  </si>
  <si>
    <t xml:space="preserve">618-8-12-15-11 </t>
  </si>
  <si>
    <t xml:space="preserve">618-188-63-59 </t>
  </si>
  <si>
    <t xml:space="preserve">618-8-17-00-23 </t>
  </si>
  <si>
    <t xml:space="preserve">618-8-17-94-38 </t>
  </si>
  <si>
    <t xml:space="preserve">677-102-49-99 </t>
  </si>
  <si>
    <t xml:space="preserve">333-647-37-01 </t>
  </si>
  <si>
    <t xml:space="preserve">618-196-18-40 </t>
  </si>
  <si>
    <t xml:space="preserve">55-39-27-44-07 </t>
  </si>
  <si>
    <t xml:space="preserve">618-8-13-30-91 </t>
  </si>
  <si>
    <t xml:space="preserve">618-258-05-47 </t>
  </si>
  <si>
    <t>618-167-69-14</t>
  </si>
  <si>
    <t>55-5625-2700 EXT.4644</t>
  </si>
  <si>
    <t>614-413-21-00</t>
  </si>
  <si>
    <t>618-170-72-24</t>
  </si>
  <si>
    <t xml:space="preserve">618-8-12-95-11 </t>
  </si>
  <si>
    <t xml:space="preserve">618-158-72-81 </t>
  </si>
  <si>
    <t>618-292-04-75</t>
  </si>
  <si>
    <t>618-122-26-78</t>
  </si>
  <si>
    <t xml:space="preserve">618-8-17-23-00 </t>
  </si>
  <si>
    <t xml:space="preserve">618-112-91-60 </t>
  </si>
  <si>
    <t xml:space="preserve">818-114-00-00 </t>
  </si>
  <si>
    <t xml:space="preserve">618-113-26-42 </t>
  </si>
  <si>
    <t xml:space="preserve">618-113-32-65 </t>
  </si>
  <si>
    <t xml:space="preserve">618-113-16-07 </t>
  </si>
  <si>
    <t xml:space="preserve">618-8-12-65-90 </t>
  </si>
  <si>
    <t xml:space="preserve">618-144-82-78 </t>
  </si>
  <si>
    <t>618-8-17-20-29</t>
  </si>
  <si>
    <t xml:space="preserve">221-288-56-91 </t>
  </si>
  <si>
    <t xml:space="preserve">222-288-56-91 </t>
  </si>
  <si>
    <t xml:space="preserve">222-569-16-23 </t>
  </si>
  <si>
    <t>331-374-00-84</t>
  </si>
  <si>
    <t xml:space="preserve">618-8-14-11-12 </t>
  </si>
  <si>
    <t>(618)-8-13-76-76</t>
  </si>
  <si>
    <t>618-8-11-45-54</t>
  </si>
  <si>
    <t xml:space="preserve">618-102-99-43 </t>
  </si>
  <si>
    <t xml:space="preserve">618-219-35-65 </t>
  </si>
  <si>
    <t>618-8-24-55-38</t>
  </si>
  <si>
    <t xml:space="preserve">554-822-46-30 </t>
  </si>
  <si>
    <t xml:space="preserve">618-8-12-6-44 </t>
  </si>
  <si>
    <t xml:space="preserve">618-258-31-25 </t>
  </si>
  <si>
    <t xml:space="preserve">618-8-35-79-51 </t>
  </si>
  <si>
    <t xml:space="preserve">618-8-13-98-75 </t>
  </si>
  <si>
    <t xml:space="preserve">618-8-11-44-11 </t>
  </si>
  <si>
    <t xml:space="preserve">618-8-15-10-88 </t>
  </si>
  <si>
    <t>800-772-9247</t>
  </si>
  <si>
    <t>871-792-91-00</t>
  </si>
  <si>
    <t xml:space="preserve">871-329-82-51 </t>
  </si>
  <si>
    <t xml:space="preserve">871-736-43-80 </t>
  </si>
  <si>
    <t xml:space="preserve">725-34-24 </t>
  </si>
  <si>
    <t xml:space="preserve">871-747-28-00 </t>
  </si>
  <si>
    <t>871-718-72-72</t>
  </si>
  <si>
    <t>722-38-86</t>
  </si>
  <si>
    <t>871 2671934</t>
  </si>
  <si>
    <t>8716887862 8716884090</t>
  </si>
  <si>
    <t xml:space="preserve">871-716-67-09 </t>
  </si>
  <si>
    <t>871 2102020</t>
  </si>
  <si>
    <t>871-731-20-26</t>
  </si>
  <si>
    <t>contacto@ecdintegral.com.mx</t>
  </si>
  <si>
    <t>contacto01conocedores@gmail.com</t>
  </si>
  <si>
    <t>insumosaltaespecialidad@gmail.com</t>
  </si>
  <si>
    <t>marbi.re@hotmail.com</t>
  </si>
  <si>
    <t>multiserviciosdgo21@gmail.com</t>
  </si>
  <si>
    <t>agabuss@outlook.com</t>
  </si>
  <si>
    <t>ventas@medmont.mx</t>
  </si>
  <si>
    <t>p_reo@hotmail.com</t>
  </si>
  <si>
    <t>gamaespecializada@hotmail.com</t>
  </si>
  <si>
    <t>marayo.fuentes@gmail.com</t>
  </si>
  <si>
    <t>direccion@nacionaldeanalisis.com.mx  / ventasnacionaldeanalisis@gmail.com</t>
  </si>
  <si>
    <t>casalte_1@yahoo.com.mx</t>
  </si>
  <si>
    <t>uvaldoreyes@hotmail.com</t>
  </si>
  <si>
    <t>josefina.olivas@grupoirsa.mx</t>
  </si>
  <si>
    <t>luis.mazatan@memosamuebles.com</t>
  </si>
  <si>
    <t>fullservicedurango@hotmail.com</t>
  </si>
  <si>
    <t>reyesfernando_1@yahoo.com.mx</t>
  </si>
  <si>
    <t>dr.solisp@outlook.com</t>
  </si>
  <si>
    <t>director@vertebracion.com</t>
  </si>
  <si>
    <t>v.rea@t3s.com.mx</t>
  </si>
  <si>
    <t>medical.rent@hotmail.com</t>
  </si>
  <si>
    <t>g2mcomercializadora@gmail.com</t>
  </si>
  <si>
    <t>enriquesanval@yahoo.com</t>
  </si>
  <si>
    <t>luisestradarendon@hotmail.com</t>
  </si>
  <si>
    <t>csg_arq@hotmail.com</t>
  </si>
  <si>
    <t>jalmanza@diasol.mx</t>
  </si>
  <si>
    <t>cesarivan_karo@hotail.com</t>
  </si>
  <si>
    <t>adrian.escalera@kolor.com.mx</t>
  </si>
  <si>
    <t>cpnestorrios1979@hotmail.com</t>
  </si>
  <si>
    <t>materiasprimasconchita@hotmail.com</t>
  </si>
  <si>
    <t>estacionamientocalvario@hotmail.com</t>
  </si>
  <si>
    <t>ade_neba@hotmail.com</t>
  </si>
  <si>
    <t>ricardo.varela@code3mexico.com</t>
  </si>
  <si>
    <t>emata@viinsoft.com.mx</t>
  </si>
  <si>
    <t>gerenciacomunik2@gmail.com</t>
  </si>
  <si>
    <t>control_fd06@hotmail.com</t>
  </si>
  <si>
    <t>midas600@gmail.com</t>
  </si>
  <si>
    <t>lety@phaseaudio.com</t>
  </si>
  <si>
    <t>surtido.mayoreo16@gmail.com</t>
  </si>
  <si>
    <t>sports.teambrake@gmail.com</t>
  </si>
  <si>
    <t>promotoraespectaculosnorte@gmail.com</t>
  </si>
  <si>
    <t>in-publicidad@hotmail.com</t>
  </si>
  <si>
    <t>chompo@live.com.mx</t>
  </si>
  <si>
    <t>forrajes@hotmail.com</t>
  </si>
  <si>
    <t>omargarcia@sumacortec.com</t>
  </si>
  <si>
    <t>maluisa@abacco.com.mx</t>
  </si>
  <si>
    <t>rogah79@hotmail.com</t>
  </si>
  <si>
    <t>lilidiamond1000@gmail.com</t>
  </si>
  <si>
    <t>integradoravg@hotmail.com</t>
  </si>
  <si>
    <t>barrazajaquez@gmail.com</t>
  </si>
  <si>
    <t>roadmy@hotmail.com</t>
  </si>
  <si>
    <t>mxpx_l@hotmail.com</t>
  </si>
  <si>
    <t>ventas@urbapavimentos.com</t>
  </si>
  <si>
    <t>ideam.software.solutions@gmail.com</t>
  </si>
  <si>
    <t>jaimevargas5@gmail.com</t>
  </si>
  <si>
    <t>contacto@macroclim.com</t>
  </si>
  <si>
    <t>villarrealerendira.19@hotmail.com</t>
  </si>
  <si>
    <t>ceciliaramos_bolibar@hotmail.com</t>
  </si>
  <si>
    <t>arjo-recoleccion@hotmail.com</t>
  </si>
  <si>
    <t>info@biosteril.com.mx</t>
  </si>
  <si>
    <t>alejandra.jimenez@gmail.com</t>
  </si>
  <si>
    <t>alejandra.jimenez@csitactical.mx</t>
  </si>
  <si>
    <t>lanrol1@hotmail.com</t>
  </si>
  <si>
    <t>corpnegmp@hotmaill.com</t>
  </si>
  <si>
    <t>seguridad@arespro.us</t>
  </si>
  <si>
    <t>lilivaldespino@hotmail.com</t>
  </si>
  <si>
    <t>jorge@jorgevmoreno.com</t>
  </si>
  <si>
    <t>brendiux20112011@hotmail.com</t>
  </si>
  <si>
    <t>contactomex@igaac.com</t>
  </si>
  <si>
    <t>andrea199607@hotmail.com</t>
  </si>
  <si>
    <t>dr.jesusortiz@live.com.mx</t>
  </si>
  <si>
    <t>admonlagrimasdedolores@gmail.com</t>
  </si>
  <si>
    <t>sgarciampudia@gmail.com</t>
  </si>
  <si>
    <t>ventas@rcmtelecom.com</t>
  </si>
  <si>
    <t>tallereslux@outlook.com</t>
  </si>
  <si>
    <t>vaneavenida@hotmail.com</t>
  </si>
  <si>
    <t>rayoavenida@hotmail.com.mx</t>
  </si>
  <si>
    <t>tallergarrocha@outlook.com</t>
  </si>
  <si>
    <t>oscar.orozco@saax.com.mx</t>
  </si>
  <si>
    <t>cap.soluciones.contables@gmail.com</t>
  </si>
  <si>
    <t>narda.mayen@globalsat.com.mx</t>
  </si>
  <si>
    <t>facturasviviendas@hotmail.com</t>
  </si>
  <si>
    <t>licitaciones@gamamedical.com</t>
  </si>
  <si>
    <t>concinte91@hotmail.com</t>
  </si>
  <si>
    <t>mcarmen20039@hotmail.com</t>
  </si>
  <si>
    <t>marcosmateo11.facturas@gmail.com</t>
  </si>
  <si>
    <t>london.italy88@gmail.com</t>
  </si>
  <si>
    <t>ggg0723@ihotmail.com</t>
  </si>
  <si>
    <t>gobierno@saromedical.com</t>
  </si>
  <si>
    <t>fernando.casas@csn.ac</t>
  </si>
  <si>
    <t>facturacion_propac@hotmail.com</t>
  </si>
  <si>
    <t>multicom07@prodigy.net.mx</t>
  </si>
  <si>
    <t>eliasf_aguilar@hotmail.com</t>
  </si>
  <si>
    <t>ortotes@outlook.com</t>
  </si>
  <si>
    <t>gittinsothon@hotmail.com</t>
  </si>
  <si>
    <t>paco_rueda@hotmail.com</t>
  </si>
  <si>
    <t>maquinariastgo@outlook.com</t>
  </si>
  <si>
    <t>distrimedicacemar@hotmail.com</t>
  </si>
  <si>
    <t>raul_maor@yahoo.com.mx</t>
  </si>
  <si>
    <t>antonio.mosel@gmail.com</t>
  </si>
  <si>
    <t>jorge.muñoz@santopan.com.mx</t>
  </si>
  <si>
    <t>comercializadoraortigal@hotmail.com</t>
  </si>
  <si>
    <t>arturomora49@hotmail.com</t>
  </si>
  <si>
    <t>jimb_70@live.com.mx</t>
  </si>
  <si>
    <t>ahernandez@codequim.com</t>
  </si>
  <si>
    <t>rimer.recoleccion@gmail.com</t>
  </si>
  <si>
    <t>carlos.cisneros@redambiental.com</t>
  </si>
  <si>
    <t>grupobastmty@hotmail.com</t>
  </si>
  <si>
    <t>erikaquinonesc@hotmail.com</t>
  </si>
  <si>
    <t>hectorsanchez@hotmail.com</t>
  </si>
  <si>
    <t>pavimentosasfalticos@hotmail.com</t>
  </si>
  <si>
    <t>contactonuve@gmail.com.mx</t>
  </si>
  <si>
    <t>abconnectingmexico@gmail.com</t>
  </si>
  <si>
    <t>aramirez@nexion.com.mx</t>
  </si>
  <si>
    <t>casadiazdurango@yahoo.com.mx</t>
  </si>
  <si>
    <t>egresos1@hotmail.com</t>
  </si>
  <si>
    <t>javo32@hotmail.com</t>
  </si>
  <si>
    <t>marisa.rodriguez@confezioniandrea.com</t>
  </si>
  <si>
    <t>construccionesyproyectosjasame@hotmail.com</t>
  </si>
  <si>
    <t>alatorrem@gmail.com</t>
  </si>
  <si>
    <t>manuel.tallercalifornia@gmail.com</t>
  </si>
  <si>
    <t>liliana_c232@hotmail.com</t>
  </si>
  <si>
    <t>admonimpresioncreativa@hotmail.com</t>
  </si>
  <si>
    <t>fumigacionespescador@hotmail.com</t>
  </si>
  <si>
    <t>ara.hectorivan01@gmail.com</t>
  </si>
  <si>
    <t>gragmex.1@gmail.com</t>
  </si>
  <si>
    <t>administración@lamanodelmono.org</t>
  </si>
  <si>
    <t>gasiljo@hotmail.com</t>
  </si>
  <si>
    <t>fac.garza@hotmail.com</t>
  </si>
  <si>
    <t>gclurbacon@grupologo.com.mx</t>
  </si>
  <si>
    <t>j.67_cruz@hotmail.com</t>
  </si>
  <si>
    <t>delatorrearquitectos@hotmail.com</t>
  </si>
  <si>
    <t>aceroestructuralesdgo@hotmail.com</t>
  </si>
  <si>
    <t>enrique.rangel@indemex.com</t>
  </si>
  <si>
    <t>facturacion.tsa@homail.com</t>
  </si>
  <si>
    <t>cobranza01prolim@gmail.com</t>
  </si>
  <si>
    <t>victorcarlosa@gmail.com</t>
  </si>
  <si>
    <t>oficina.autoxpress@gmail.com</t>
  </si>
  <si>
    <t>comercializadora.construgama@gamail.com</t>
  </si>
  <si>
    <t>sdoclimatizacion@gmail.com</t>
  </si>
  <si>
    <t>mr_estructurayobra@outlook.com</t>
  </si>
  <si>
    <t>hector.rivas@prodisel.com.mx/</t>
  </si>
  <si>
    <t>rezc2014@hotmail.com</t>
  </si>
  <si>
    <t>puentegus2@hotmail.com</t>
  </si>
  <si>
    <t>raul.hernandez@k-partners.mx</t>
  </si>
  <si>
    <t>jaime-salazar@live.com.mx</t>
  </si>
  <si>
    <t>gilcarefrigeracion@hotmail.com</t>
  </si>
  <si>
    <t>pequenadgo@hotmail.com</t>
  </si>
  <si>
    <t>contacto@imdfin.com.mx</t>
  </si>
  <si>
    <t>tractopartes@hotmail.com</t>
  </si>
  <si>
    <t>conta.revelva@hotmail.com</t>
  </si>
  <si>
    <t>admon.icm@hotmail.com</t>
  </si>
  <si>
    <t>carpimundo2016@hotmail.com</t>
  </si>
  <si>
    <t>alimartinez1000@hotmail.com</t>
  </si>
  <si>
    <t>promokontenidos.kapitel@gmail.com</t>
  </si>
  <si>
    <t>jorge.acevedo@paxfacturacion.com</t>
  </si>
  <si>
    <t>admin@impactasesores.com</t>
  </si>
  <si>
    <t>prodisa_cosnt@hotmail.com</t>
  </si>
  <si>
    <t>factor.contenidos@gmail.com</t>
  </si>
  <si>
    <t>productosyalimentos@hotmail.com</t>
  </si>
  <si>
    <t>auditoria@profedur.com</t>
  </si>
  <si>
    <t>comercializadorariley@gmail.com</t>
  </si>
  <si>
    <t>powermedmexico@gmail.com</t>
  </si>
  <si>
    <t>jarrietamiranda@hotmail.com</t>
  </si>
  <si>
    <t>vnxyta_020284@gmail.com</t>
  </si>
  <si>
    <t>ventasmarsi@outlook.es</t>
  </si>
  <si>
    <t>moti@merpsa.com</t>
  </si>
  <si>
    <t>ssparadigma@gmail.com</t>
  </si>
  <si>
    <t>audiospeed005@hotmail.com</t>
  </si>
  <si>
    <t>arq.rodriguezabril@gmail.com</t>
  </si>
  <si>
    <t>fact.gara@gmail.com</t>
  </si>
  <si>
    <t>magdalenaconstrucciones@hotmail.com</t>
  </si>
  <si>
    <t>armandocruz@arproyectos.com</t>
  </si>
  <si>
    <t>vanch49@hotmail.com</t>
  </si>
  <si>
    <t>merk-abastos@hotmail.com</t>
  </si>
  <si>
    <t>multisolucionesdgo@gmail.com</t>
  </si>
  <si>
    <t>tmtdgo@yahoo.com.mx</t>
  </si>
  <si>
    <t>ing.narcisosoto@gmail.com</t>
  </si>
  <si>
    <t>asesram2018@gmail.com</t>
  </si>
  <si>
    <t>octavioperedo@osteoscope.com.mx</t>
  </si>
  <si>
    <t>transporteymaquinariapesada@gmail.com</t>
  </si>
  <si>
    <t>inmobiliariaecopremium@gmail.com</t>
  </si>
  <si>
    <t>proveedoradesolucionesdelsur@gmail.com</t>
  </si>
  <si>
    <t>info@gbsolution.com</t>
  </si>
  <si>
    <t>amsanchez@elpotosi.com.mx</t>
  </si>
  <si>
    <t>eduardoortegasolano@gmail.com</t>
  </si>
  <si>
    <t>fumigacionesomega05@gmail.com</t>
  </si>
  <si>
    <t>tresta16@gmail.com</t>
  </si>
  <si>
    <t>constructoragal@yahoo.com.mx</t>
  </si>
  <si>
    <t>academiadecienciassinaloa@gmail.com</t>
  </si>
  <si>
    <t>rvalenzuela229@gmail.com</t>
  </si>
  <si>
    <t>juamusa@hotmail.com</t>
  </si>
  <si>
    <t>ventas1@rexfarma.com</t>
  </si>
  <si>
    <t>rred_3@hotmail.com</t>
  </si>
  <si>
    <t>ulisesfr@anaseguros.com.mx</t>
  </si>
  <si>
    <t>epi8137793@hotmail.com</t>
  </si>
  <si>
    <t>antonioquijadasoto@outlook.com</t>
  </si>
  <si>
    <t>jm.juarez@soluciones-sinteg.com</t>
  </si>
  <si>
    <t>seragro_dgo@hotmail.com</t>
  </si>
  <si>
    <t>info@constructoravirgo.com.mx</t>
  </si>
  <si>
    <t>luis.quiroz@hdi.com.mx</t>
  </si>
  <si>
    <t>costos.nytesa@gmail.com</t>
  </si>
  <si>
    <t>rayomil@yahoo.com.mx</t>
  </si>
  <si>
    <t>deltauniline.ventas@gmail.com</t>
  </si>
  <si>
    <t>ofiplus.martins35@gmail.com</t>
  </si>
  <si>
    <t>omar_minchaca@hotmail.com</t>
  </si>
  <si>
    <t>dsebastian_ga@hotmail.com</t>
  </si>
  <si>
    <t>rypqguerrero@gmail.com</t>
  </si>
  <si>
    <t>gruporadioarmas@gmail.com</t>
  </si>
  <si>
    <t>carlos.mendoza@awiwichannel.com</t>
  </si>
  <si>
    <t>informes@triaso.com.mx</t>
  </si>
  <si>
    <t>riesgo.fulminante@usa.com</t>
  </si>
  <si>
    <t>arqmtz@live.com.mx</t>
  </si>
  <si>
    <t>lazacatecanala@gmail.com</t>
  </si>
  <si>
    <t>direccion.acosta@gmail.com</t>
  </si>
  <si>
    <t>cesarolivas@isiberico.com</t>
  </si>
  <si>
    <t>ismaelares@gmail.com</t>
  </si>
  <si>
    <t>sts.basculas@gmail.com</t>
  </si>
  <si>
    <t>faval994@hotmail.com</t>
  </si>
  <si>
    <t>verogarcia8@hotmail.com</t>
  </si>
  <si>
    <t>info@medicamex.com</t>
  </si>
  <si>
    <t>ing_mja@hotmail.com</t>
  </si>
  <si>
    <t>asesoriazacatecas@gmail.com</t>
  </si>
  <si>
    <t>davidjr1996@hotmail.com</t>
  </si>
  <si>
    <t>hector@comunicacionpolitica.com.mx</t>
  </si>
  <si>
    <t>licitaciones@grupotecnomed.com</t>
  </si>
  <si>
    <t>protecme@live.com.mx</t>
  </si>
  <si>
    <t>avilayasociadoscp@hotmail.com</t>
  </si>
  <si>
    <t>jennyfer.durango@gmail.com</t>
  </si>
  <si>
    <t>puntoymedios@yahoo.com</t>
  </si>
  <si>
    <t>frenoselquechos@gmail.com</t>
  </si>
  <si>
    <t>alfin005@gmail.com</t>
  </si>
  <si>
    <t>renegarcia47@hotmail.com</t>
  </si>
  <si>
    <t>renegarcia@hotmail.com</t>
  </si>
  <si>
    <t>cgonzalez@onxsys.com</t>
  </si>
  <si>
    <t>marrsill_@hotmail.com</t>
  </si>
  <si>
    <t>atencionaclientes@logitlab.com.mx</t>
  </si>
  <si>
    <t>jesusneftalime@gmail.com</t>
  </si>
  <si>
    <t>fleurettydemexico@gmail.com</t>
  </si>
  <si>
    <t>smonroy@alfabica.com.mx</t>
  </si>
  <si>
    <t>saah07_tulip@hotmail.com</t>
  </si>
  <si>
    <t>trevinodental@hotmail.com</t>
  </si>
  <si>
    <t>finanzas.rrdgo@gmail.com</t>
  </si>
  <si>
    <t>wallymao@hotmail.com</t>
  </si>
  <si>
    <t>plagro.admon@gmail.com</t>
  </si>
  <si>
    <t>ja.vg_@hotmail.com</t>
  </si>
  <si>
    <t>rodeo.sw.dev@gmail.com</t>
  </si>
  <si>
    <t>vem@vermeer.com.mx</t>
  </si>
  <si>
    <t>kun-hauss@outlook.com</t>
  </si>
  <si>
    <t>contacto@latinpol.org</t>
  </si>
  <si>
    <t>adrian.bastidas@surman.com</t>
  </si>
  <si>
    <t>hacienditadgo@hotmail.com</t>
  </si>
  <si>
    <t>reduesacams@hotmail.com</t>
  </si>
  <si>
    <t>rebecagongora62@gmail.com</t>
  </si>
  <si>
    <t>grupocomercial_murga94@hotmail.com</t>
  </si>
  <si>
    <t>xochita_84@hotmail.com</t>
  </si>
  <si>
    <t>contadorgeneral@hinndurango.com</t>
  </si>
  <si>
    <t>mau_freyre@hotmail.com</t>
  </si>
  <si>
    <t>ventas@deportesespana.com.mx</t>
  </si>
  <si>
    <t>gomi_28@yahoo.com.mx</t>
  </si>
  <si>
    <t>limpiezaverdedgo@gmail.com</t>
  </si>
  <si>
    <t>e.rocha@dsidurango.com</t>
  </si>
  <si>
    <t>mgorjon@mglorieta.com</t>
  </si>
  <si>
    <t>magorfer@hotmail.com</t>
  </si>
  <si>
    <t>rrodriguezm@alestra.com.mx</t>
  </si>
  <si>
    <t>hiramzaid@hotmail.com</t>
  </si>
  <si>
    <t>beatrizcastrellon@hotmail.com</t>
  </si>
  <si>
    <t>maribeln80@hotmail.com</t>
  </si>
  <si>
    <t>rudme_s.a.de.c.v@hotmail.com</t>
  </si>
  <si>
    <t>orlando.gonzalez@hotmail.com</t>
  </si>
  <si>
    <t>rosamahd@hotmail.com</t>
  </si>
  <si>
    <t>insumospuebla@gmail.com</t>
  </si>
  <si>
    <t>caminosysenderosnortrom@gmail.com</t>
  </si>
  <si>
    <t>kaolin.admon@gmail.com</t>
  </si>
  <si>
    <t>adriancr3333@gmail.com</t>
  </si>
  <si>
    <t>quimicamty@prodigy.net.mx</t>
  </si>
  <si>
    <t>ramoncorral@promomedios.net</t>
  </si>
  <si>
    <t>valdezcluis@gmail.com</t>
  </si>
  <si>
    <t>joana230863@gmail.com</t>
  </si>
  <si>
    <t>taller-hernandez@hotmail.com</t>
  </si>
  <si>
    <t>rita.simpson@gmail.com</t>
  </si>
  <si>
    <t>aantunezfc@hotmail.com</t>
  </si>
  <si>
    <t>jezmincd@hotmail@hotmail.com</t>
  </si>
  <si>
    <t>taller_elgenio@hotmail.com</t>
  </si>
  <si>
    <t>panteradgo@yahoo.com</t>
  </si>
  <si>
    <t>gerapec01@hotmail.com</t>
  </si>
  <si>
    <t>cp.hetzmek@gmail.com</t>
  </si>
  <si>
    <t>jumaco@prodigy.net.mx</t>
  </si>
  <si>
    <t>francisco.mata@linde.com</t>
  </si>
  <si>
    <t>jorgecava@hotmail.com</t>
  </si>
  <si>
    <t>pinturasmoreloslaguna@gmail.com</t>
  </si>
  <si>
    <t>ing.irvin@gmail.com</t>
  </si>
  <si>
    <t>conctato@marezca.com.mx</t>
  </si>
  <si>
    <t>facturamauinaria@outlokk.com</t>
  </si>
  <si>
    <t>enfoque_a@hotmail.com</t>
  </si>
  <si>
    <t>expresion200@hotmail.com</t>
  </si>
  <si>
    <t>jorge.villa.gtz@hotmaol.com</t>
  </si>
  <si>
    <t>concarsa_91@hotmail.com</t>
  </si>
  <si>
    <t>ventasmatriz@minotauroherramientas.com</t>
  </si>
  <si>
    <t>contacto@fumelag.mx</t>
  </si>
  <si>
    <t>unicompatjose@hotmail.com</t>
  </si>
  <si>
    <t>normatividad2@gazamigas.com</t>
  </si>
  <si>
    <t>adolfo.avalos@aemnsa.com.mx</t>
  </si>
  <si>
    <t>vectormeters@gmail.com</t>
  </si>
  <si>
    <t>rmconsultores89@gmail.com</t>
  </si>
  <si>
    <t>mr_estructurayobra@oustlook.com</t>
  </si>
  <si>
    <t>yolabelttranmurra@hotmail.com</t>
  </si>
  <si>
    <t>ventas_tedsa@hotmail.com</t>
  </si>
  <si>
    <t>contacto@semaforos.com.mx</t>
  </si>
  <si>
    <t>dsil05@prodigy.net.mx</t>
  </si>
  <si>
    <t>BRENDA ARACELI BAUTISTA RUBIO</t>
  </si>
  <si>
    <t>EDITORA NAVA STENNER, S.C.</t>
  </si>
  <si>
    <t>JESUS MIER ROBLES</t>
  </si>
  <si>
    <t>OSCAR ALONSO ALVAREZ SANTANA</t>
  </si>
  <si>
    <t>GE SISTEMAS MEDICOS DE MEXICO, S.A. DE C.V.</t>
  </si>
  <si>
    <t>ALBERTO CASTILLO AGUIRRE</t>
  </si>
  <si>
    <t>GUALBERTO LEDESMA AVITIA</t>
  </si>
  <si>
    <t>ROCIO CANO GAMBOA</t>
  </si>
  <si>
    <t>TXAT LATAM, S.A.P.I. DE C.V.</t>
  </si>
  <si>
    <t>FRANCISCO CARRILLO REYES</t>
  </si>
  <si>
    <t>ENLACE CULTURAL MANAGEMENT, S.A. DE C.V.</t>
  </si>
  <si>
    <t>PROMO PAPE DE OCCIDENTE, S.A. DE C.V.</t>
  </si>
  <si>
    <t>NANCY BRICEÑO DUARTE</t>
  </si>
  <si>
    <t xml:space="preserve">ABRAHAM GARCIA RUIZ </t>
  </si>
  <si>
    <t>COMERCIALIZADORA DE MULTIPRODUCTOS DEL GUADIANA, S.A. DE C.V.</t>
  </si>
  <si>
    <t>DURANGOCONSTRUYE, S.A. DE C.V.</t>
  </si>
  <si>
    <t>SERVICIO ALEDAJO, S.A. DE C.V.</t>
  </si>
  <si>
    <t>CIRIA VERONICA DE LA CRUZ FLORES</t>
  </si>
  <si>
    <t>BLANCA AZUCENA SILERIO GAMBOA</t>
  </si>
  <si>
    <t>ANDRES MARTINEZ GANDARA</t>
  </si>
  <si>
    <t>FLOR MANUELA VASQUEZ ESPARZA</t>
  </si>
  <si>
    <t>RODOLFO MIJARES VASQUEZ</t>
  </si>
  <si>
    <t>HERMANDAD CERVECERA DE MEXICO, S. DE R.L. DE C.V.</t>
  </si>
  <si>
    <t>FELIPE MOLINA RAMIREZ</t>
  </si>
  <si>
    <t>PROYECTOS DE CONSTRUCCION INTEGRAL WIN, S.A. DE C.V.</t>
  </si>
  <si>
    <t>CRISTIAN ALFREDO RUIZ AVALOS</t>
  </si>
  <si>
    <t>MAQUISOFT, S.A. DE C.V.</t>
  </si>
  <si>
    <t>PROMAD SOLUCIONES COMPUTARIZADAS S.A. DE C.V.</t>
  </si>
  <si>
    <t>AZTEC MEDIC, S.A. DE C.V.</t>
  </si>
  <si>
    <t xml:space="preserve">81-85-26-33-00 / </t>
  </si>
  <si>
    <t>RADIO COMUNICACION GAMAR, S.A. DE C.V.</t>
  </si>
  <si>
    <t>SOLUCIONES INTEGRALES GALBA, S. DE R.L. DE C.V.</t>
  </si>
  <si>
    <t>TV CABLE DEL GUADIANA, S.A. DE C.V.</t>
  </si>
  <si>
    <t>APALUZ, S. DE P.R. DE R.L.</t>
  </si>
  <si>
    <t>RODRIGO CORDOBA RAMOS</t>
  </si>
  <si>
    <t>SERVICIO DURANGO, S.A. DE C.V.</t>
  </si>
  <si>
    <t>TRANSPORTACION EMPRESARIAL DGO, S. DE R.L. DE C.V.</t>
  </si>
  <si>
    <t xml:space="preserve">ANS CONSULTING, S.C. </t>
  </si>
  <si>
    <t>EDIFICACIONES ROGO, S.A. DE C.V.</t>
  </si>
  <si>
    <t>MARCELO MANUEL PUGA SALGADO</t>
  </si>
  <si>
    <t>SOLUCIONES Y PROYECTOS GRUPO SYPECO, S.A. DE C.V</t>
  </si>
  <si>
    <t>ERICK WALTER CORRAL JIMENEZ</t>
  </si>
  <si>
    <t>METLIFE MEXICO, S.A.</t>
  </si>
  <si>
    <t>LONG TREE CONSULTING, S.A. DE C.V.</t>
  </si>
  <si>
    <t>SELECCIONES MEDICAS , S.A. DE C.V.</t>
  </si>
  <si>
    <t>GRUPO EONLUX, S.A. DE C.V.</t>
  </si>
  <si>
    <t>URBANIZADORA DUSA, S.A. DE C.V.</t>
  </si>
  <si>
    <t>FISOFO, S.A. DE C.V. SOFOM, E.N.R.</t>
  </si>
  <si>
    <t>COMPAÑIA INTEGRA SOLUCIONES, S.A. DE C.V.</t>
  </si>
  <si>
    <t>BARBARA CARRETE RINCON</t>
  </si>
  <si>
    <t>INDUSTRIAS MANUFACTURA ALLEFF, S.A. DE C.V.</t>
  </si>
  <si>
    <t>NANO PINTURAS Y ACABADPS CATALIZABLES, S.A. DE C.V.</t>
  </si>
  <si>
    <t>CARLOS RUBEN CEBALLOS MORENO</t>
  </si>
  <si>
    <t>DEWIMED, S.A.</t>
  </si>
  <si>
    <t>MA ISABEL BARRAGAN VALENCIA</t>
  </si>
  <si>
    <t xml:space="preserve">QUIMICOS Y ARTICULOS SOLO LIMPIO S.A. DE C.V. </t>
  </si>
  <si>
    <t>MA DE JESUS PORRAS BARRAZA</t>
  </si>
  <si>
    <t>HECTOR GUSTAVO RODRIGUEZ GARCIA</t>
  </si>
  <si>
    <t>SODEXO MOTIVATION SOLUTIONS MEXICO, S.A. DE C.V.</t>
  </si>
  <si>
    <t>JAIME JUAREZ VAZQUEZ</t>
  </si>
  <si>
    <t>EDGAR EDUARDO MALDONADO HERRERA</t>
  </si>
  <si>
    <t>ANA LOURDES SOTO LUNA</t>
  </si>
  <si>
    <t>JAIME SANTIAGO AVALOS GARCIA</t>
  </si>
  <si>
    <t>GRUPO ASESORES EN DISEÑO Y ARQUITECTURA, S.A. DE C.V.</t>
  </si>
  <si>
    <t>CLAUDIA PATRICIA VALLES VAZQUEZ</t>
  </si>
  <si>
    <t>CAMARA MEXICANA DE LA INDUSTRIA DE LA CONSTRUCCION</t>
  </si>
  <si>
    <t>ECD VISION EMPRESARIAL INTEGRAL, S.A. DE C.V.</t>
  </si>
  <si>
    <t>CESAR VILLA CONTRERAS</t>
  </si>
  <si>
    <t>DANIEL RAMOS NAVA</t>
  </si>
  <si>
    <t>GENERAL DE SEGUROS, S.A.B.</t>
  </si>
  <si>
    <t>CARD SYSTEMS DE MEXICO, S.A. DE C.V.</t>
  </si>
  <si>
    <t>SERVICIOS INTEGRALES SARPY, S.A. DE C.V.</t>
  </si>
  <si>
    <t>SERPROFCDR, S.A. DE C.V.</t>
  </si>
  <si>
    <t xml:space="preserve">GOBIERNO DIGITAL, S.A. DE C.V.  </t>
  </si>
  <si>
    <t>ACCESOS HOLOGRAFICOS, S.A. DE C.V.</t>
  </si>
  <si>
    <t xml:space="preserve">
GRICEL DEL ROCIO HERNANDEZ GOMEZ
</t>
  </si>
  <si>
    <t>ANA KAREN CHAVEZ SOTO</t>
  </si>
  <si>
    <t>ANGELICA MARIA ORTIZ ALVAREZ</t>
  </si>
  <si>
    <t>DAVID LANZARIN QUEZADA</t>
  </si>
  <si>
    <t>JOSE LUIS GONZALEZ GUZMAN</t>
  </si>
  <si>
    <t>PEYRO SERVICE, S.A. DE C.V.</t>
  </si>
  <si>
    <t>FRANCISCO JAVIER LOPEZ SOTO</t>
  </si>
  <si>
    <t>SALVADOR JARA GUERRERO</t>
  </si>
  <si>
    <t>ISAAC NOE SALAS LOPEZ</t>
  </si>
  <si>
    <t>JOSE SALVADOR HERRERA TORRES</t>
  </si>
  <si>
    <t>JOSE CARLOS DIAZ ROBLES</t>
  </si>
  <si>
    <t>ARTURO RIVERA CASTAÑEDA</t>
  </si>
  <si>
    <t>INDUSTRIAL LOS ANGELES, S.A DEC.V</t>
  </si>
  <si>
    <t>OTINAPA SIERRA CAMPS, S.P.R. DE R.L.</t>
  </si>
  <si>
    <t>DISTRIBUIDORA COMERCIAL ZOGBI, S.A DE C.V.</t>
  </si>
  <si>
    <t>BERTHA ALICIA RODRIGUEZ HERNANDEZ</t>
  </si>
  <si>
    <t>RENE ALEJANDRO RUEDA NUÑEZ</t>
  </si>
  <si>
    <t>DANIEL RETA CEPEDA</t>
  </si>
  <si>
    <t>MULTIMANTENIMIENTO DEL GUADIANA, S.A DE C.V.</t>
  </si>
  <si>
    <t>CONCEPCION ZAPATA COSME</t>
  </si>
  <si>
    <t>HI-TEC MEDICAL, S.A. DE C.V.</t>
  </si>
  <si>
    <t>ACPRA, S.A. DE C.V.</t>
  </si>
  <si>
    <t>TECNO RED, S.A. DE C.V.</t>
  </si>
  <si>
    <t>RADIO ESPECIALIZADO DEL GUADIANA, S.A. DE C.V.</t>
  </si>
  <si>
    <t>SALVADOR RODRIGUEZ RUBIO</t>
  </si>
  <si>
    <t>INSTRUMENTOS MEDICOS DIME, S.A.S. DE C.V.</t>
  </si>
  <si>
    <t>GRUPO GRG EFECTIMEDIOS, S.A. DE C.V.</t>
  </si>
  <si>
    <t>JESUS GONZALEZ RENTERIA</t>
  </si>
  <si>
    <t>ENLACE, CONEXION ENTRE CULTURAS, S.C.</t>
  </si>
  <si>
    <t>CONOCEDORES Y ASESORES, S.A. DE C.V.</t>
  </si>
  <si>
    <t>EDITORIAL CONTACTO HOY, S.A. DE C.V.</t>
  </si>
  <si>
    <t>COMERCIALIZADORA PENTAMED, S.A. DE C.V.</t>
  </si>
  <si>
    <t>GRUPO INTEGRAL DRAGDE, S.A. DE C.V.</t>
  </si>
  <si>
    <t>INSTITUTO SUPERIOR DE SEGURIDAD PUBLICA DEL ESTADO</t>
  </si>
  <si>
    <t>SALUD DIGNA, A.C.</t>
  </si>
  <si>
    <t>JELIOM, S.A. DE C.V.</t>
  </si>
  <si>
    <t>LOURDES CLAUDETTE GONZALEZ DOMINGUEZ</t>
  </si>
  <si>
    <t>MARGARITA ROJAS PORTILLO</t>
  </si>
  <si>
    <t xml:space="preserve">DISTRIBUIDORA ARCA CONTINENTAL, S. DE R.L. DE C.V. </t>
  </si>
  <si>
    <t>GUADIANA EXPRESS ELITE, S.A. DE C.V.</t>
  </si>
  <si>
    <t>KARLA ALEJANDRA GARCIA AVALOS</t>
  </si>
  <si>
    <t>BIO SB DE MEXICO, S.A. DE C.V.</t>
  </si>
  <si>
    <t>MARIA ESTELA CARRANZA MARTINEZ</t>
  </si>
  <si>
    <t>ERNESTO DANIEL GUERECA PEREZ</t>
  </si>
  <si>
    <t>JOSE GERARDO VERDIN VALENZUELA</t>
  </si>
  <si>
    <t>CESAR OCTAVIO ARRIETA MILAN</t>
  </si>
  <si>
    <t>GASOSERVICIOS PREMIER, S.A. DE C.V.</t>
  </si>
  <si>
    <t>YAMILET YARED SARIÑANA SOLORZANO</t>
  </si>
  <si>
    <t>SUPER SERVICIO ARRIETA, S.A. DE C.V.</t>
  </si>
  <si>
    <t>SERVICIO VILLA DURANGO, S.A. DE C.V.</t>
  </si>
  <si>
    <t>MARIA GUADALUPE RODRIGUEZ CABRAL</t>
  </si>
  <si>
    <t>ENRIQUE BARRIOS SALAZAR</t>
  </si>
  <si>
    <t>ORTOPEDIA Y NEUROCIRUGIA CAMARA, S. DE R.L. DE C.V.</t>
  </si>
  <si>
    <t>MARIA TERESA DE JESUS ONTIVEROS PALACIO</t>
  </si>
  <si>
    <t>COMERCIALIZADORA MEDICA ALVASAN S.A. DE C.V.</t>
  </si>
  <si>
    <t>INGENIERIA HIDRAULICA E HIDROLOGICA DE DURANGO, S.A. DE C.V.</t>
  </si>
  <si>
    <t>ALFA TECNOLOGIAS DE INFORMACION Y COMUNICACIONES, S.A. DE C.V.</t>
  </si>
  <si>
    <t>SANTURIN, S.A. DE C.V.</t>
  </si>
  <si>
    <t>JOSE ANTONIO MERAZ MEJORADO</t>
  </si>
  <si>
    <t>BIBIANO ROSALES ESQUIVEL</t>
  </si>
  <si>
    <t xml:space="preserve">HECTOR EMMANUEL MEDINA RUBIO </t>
  </si>
  <si>
    <t>FELIPE MARTINEZ FLORES</t>
  </si>
  <si>
    <t>LAGUNA BEEF PRODUCE, S.A. DE C.V.</t>
  </si>
  <si>
    <t>TECNOLOGIA INTEGRAL PARA LABORATORIOS, S.A. DE C.V.</t>
  </si>
  <si>
    <t>SISTEMAS DE IMPRESION Y GESTION DOCUMENTAL, S.A. DE C.V.</t>
  </si>
  <si>
    <t>COMPONENTES CENTINELA Y COMERCIALIZADORA, S.A. DE C.V.</t>
  </si>
  <si>
    <t>MIGUEL ANGEL SANCHEZ MARTINEZ</t>
  </si>
  <si>
    <t>LOS PEREZ DE POANAS, S.P.R. DE R.I.</t>
  </si>
  <si>
    <t>PROFESIONALES EXPERTOS EN SEGUROS Y PRESTACIONES, AGENTE DE SEGUROS, S.A. DE C.V.</t>
  </si>
  <si>
    <t>ORVI DISTRIBUCIONES, S.A. DE C.V.</t>
  </si>
  <si>
    <t>COMERCIALIZADORA ERAC, S.A. DE C.V.</t>
  </si>
  <si>
    <t>EDITORA Y PRODUCTORA DURANGO, S.A DE C.V</t>
  </si>
  <si>
    <t xml:space="preserve">FORMAS INTELIGENTES, S.A. DE  C.V. </t>
  </si>
  <si>
    <t>CESAR ESQUIVEL SANCHEZ</t>
  </si>
  <si>
    <t>YESENIA MARTELL NEVAREZ</t>
  </si>
  <si>
    <t>JOSE ANTONIO TREVIÑO NAJERA</t>
  </si>
  <si>
    <t>ABDON GARZA VANEGAS</t>
  </si>
  <si>
    <t>ANA CAROLINA RODRIGUEZ ROMERO</t>
  </si>
  <si>
    <t>CREACIONES CARMI, S.A. DE C.V.</t>
  </si>
  <si>
    <t>MARCO VINICIO RAMOS SANTANA</t>
  </si>
  <si>
    <t>MARTIN BASURTO MUÑOZ</t>
  </si>
  <si>
    <t>JUAN MINOR SEGOVIA</t>
  </si>
  <si>
    <t>ENRIQUE ESPINO FLORES</t>
  </si>
  <si>
    <t>COMERCIALIZADORA GOMEZ IBARRA DE LA LAGUNA, S.A. DE C.V.</t>
  </si>
  <si>
    <t>RIVERS SYSTEMS, S.A DE C.V</t>
  </si>
  <si>
    <t>MARGARITA SALINAS BRIONES</t>
  </si>
  <si>
    <t>FRANCISCO HERNANDEZ GONZALEZ</t>
  </si>
  <si>
    <t>LAURA MOSQUEDA LAZCARES</t>
  </si>
  <si>
    <t>BIOADVANCED SYSTEMS, S.A. DE C.V.</t>
  </si>
  <si>
    <t>MARISELVA SAENZ PANUCO</t>
  </si>
  <si>
    <t>MERCADO DE ACEROS Y MATERIALES , S.A. DE C.V.</t>
  </si>
  <si>
    <t>ARNOLDO ORTIZ CERVANTES</t>
  </si>
  <si>
    <t>DESPENSAS INDUSTRIALES DE LA LAGUNA, S.A. DE C.V.</t>
  </si>
  <si>
    <t>JOEL EDUARDO HERNANDEZ VILLALOBOS</t>
  </si>
  <si>
    <t>EVA CECILIA PEREZ GONZALEZ</t>
  </si>
  <si>
    <t>ENEVI BERENICE SOSA DOMINGUEZ</t>
  </si>
  <si>
    <t>SERVICIOS INDUSTRIALES Y EMPRESARIALES DE LA LAGUNA, S.A. DE C.V.</t>
  </si>
  <si>
    <t>BUFETE DE ASESORIA Y SERVICIOS ESPECIALIZADOS, S.A DE C.V.</t>
  </si>
  <si>
    <t>EL CIRUJANO,S.A. DE C.V.</t>
  </si>
  <si>
    <t>SERVICIO AUTOELECTRICO CANALES, S. DE R.L. DE C.V.</t>
  </si>
  <si>
    <t>ALMA KAREN LARES ORDAZ</t>
  </si>
  <si>
    <t xml:space="preserve">DISTRIBUIDORA PROHLAB, S.A. DE C.V.
</t>
  </si>
  <si>
    <t xml:space="preserve">TV AZTECA S.A.B. DE C.V. </t>
  </si>
  <si>
    <t>SUPER SERVICIO DN ALFONSO, S. DE R.L. DE C.V.</t>
  </si>
  <si>
    <t>GRUPO CONSTRUCTOR DEGEO, S.A. DE C.V.</t>
  </si>
  <si>
    <t>CARLOS ORTA CHAVEZ</t>
  </si>
  <si>
    <t>MIGUEL ANGEL AYALA MATA</t>
  </si>
  <si>
    <t>TEXTILES LOPAGUI, S.A. DE C.V.</t>
  </si>
  <si>
    <t>DISTRIBUIDORA MEDICA HIDROCALIDA DIMEHI, S.A. DE C.V.</t>
  </si>
  <si>
    <t>ARGUZ DIGITALIZACION, S.A DE C.V</t>
  </si>
  <si>
    <t>ROSARIO ELIDUVINA MENDOZA ALVAZ</t>
  </si>
  <si>
    <t>MARIO ALBERTO SOSA ORONA</t>
  </si>
  <si>
    <t>LLANTAS Y RINES DEL GUADIANA, S.A DE C.V</t>
  </si>
  <si>
    <t>NAVAR BREACH, S.P.R DE R.L. DE C.V.</t>
  </si>
  <si>
    <t>PROVEEDORA DE ABARROTES GUTIERREZ,S.A DE C.V</t>
  </si>
  <si>
    <t>ELISA MARIA HARO RUIZ</t>
  </si>
  <si>
    <t>EMARTRONS, S.A. DE C.V.</t>
  </si>
  <si>
    <t>MARCELO GALLARDO REYES</t>
  </si>
  <si>
    <t>MARIA CONCEPCION VARGAS OCHOA</t>
  </si>
  <si>
    <t>ARAM ALFREDO VARGAS BARBOSA</t>
  </si>
  <si>
    <t>F.R. MEDICAL, S.A. DE C.V.</t>
  </si>
  <si>
    <t>SUPER CALZADA DE SANTIAGO, S. DE R.L. DE C.V.</t>
  </si>
  <si>
    <t xml:space="preserve">COMPAUTOS DE DURANGO, S.A. DE C.V. </t>
  </si>
  <si>
    <t xml:space="preserve">
VELATORIOS GARRIDO, S. DE R.L. DE C.V.
</t>
  </si>
  <si>
    <t>AGENCIA DE INHUMACIONES GARRIDO, S.A. DE C.V.</t>
  </si>
  <si>
    <t xml:space="preserve">GUILLERMO MELENDEZ QUINTEROS     </t>
  </si>
  <si>
    <t>FRANCISCO JAVIER DIAZ CORZAS</t>
  </si>
  <si>
    <t>JOSE LUIS GASTELUM ZEPEDA</t>
  </si>
  <si>
    <t>VERTICE DE DURANGO, S.A. DE C.V.</t>
  </si>
  <si>
    <t xml:space="preserve">CAMIONES AUTOMOVILES  Y ACCESORIOS, S.A DE C.V. </t>
  </si>
  <si>
    <t>MARTHA ALICIA GRACIA CARDOZA</t>
  </si>
  <si>
    <t>SOMMET MEDICAL, S.A. DE C.V.</t>
  </si>
  <si>
    <t>MACOAR EL YAQUI, S.A DE C.V.</t>
  </si>
  <si>
    <t>REFACCIONARIA FORESTAL GUADIANA, S.A. DE C.V.</t>
  </si>
  <si>
    <t>RIGOBERTO CAMARGO MARTINEZ</t>
  </si>
  <si>
    <t>ELODIA BELTRAN CARRANZA</t>
  </si>
  <si>
    <t>BAPZ DE OCCIDENTE, S. DE R.L. DE C.V.</t>
  </si>
  <si>
    <t>MULTIGPS, S.A. DE C.V.</t>
  </si>
  <si>
    <t>LABORATORIOS PISA, S.A. DE C.V.</t>
  </si>
  <si>
    <t>DISTRIBUIDORA INTERNACIONAL DE MEDICAMENTOS Y EQUIPO MEDICO, S.A. DE C.V.</t>
  </si>
  <si>
    <t>SUPER FARMACIA LA MINIATURA, S.A. DE C.V.</t>
  </si>
  <si>
    <t>CENTRO DE CAPACITACION Y FORMACION CONECTA, S.C.</t>
  </si>
  <si>
    <t>SYE SOFTWARE, S.A. DE C.V.</t>
  </si>
  <si>
    <t>AB GREEN CONSTRUCTORA E INTEGRADORA DE ECOTECNOLOGIAS, S.A.S. DE C.V.</t>
  </si>
  <si>
    <t>ANTIGUA HACIENDA DE OTINAPA, S.P.R. DE R.L.</t>
  </si>
  <si>
    <t>CELIA ELENA CUNILLE SALAS</t>
  </si>
  <si>
    <t>GUSTAVO ADRIAN MARQUEZ SANTACRUZ</t>
  </si>
  <si>
    <t>CREDIFOM, S.A.P.I. DE C.V., SOFOM, E.N.R.</t>
  </si>
  <si>
    <t>SERGIO MANUEL CHAIDEZ RODRIGUEZ</t>
  </si>
  <si>
    <t>GUSTAVO ROJAS AGUILAR</t>
  </si>
  <si>
    <t>LIDISETH KRISEL MOLINA VILLEGAS</t>
  </si>
  <si>
    <t>JUANA ORTEGA SORIANO</t>
  </si>
  <si>
    <t>RMS CONSULTORIA EN INFORMATICA DE MEXICO, S.A. DE C.V.</t>
  </si>
  <si>
    <t>GERARDO ENRIQUE VELA GARDUÑO</t>
  </si>
  <si>
    <t>ELVIRA GABRIELA URBINA TORRES</t>
  </si>
  <si>
    <t>FARMACIAS ECONOMIK, S.A. DE C.V.</t>
  </si>
  <si>
    <t>ANTONIA MACIAS REYES</t>
  </si>
  <si>
    <t>OCTAVO SERVICIOS PROFESIONALES Y EQUIPAMIENTO, S.A. DE C.V.</t>
  </si>
  <si>
    <t>SUMINISTROS OBRAS Y SERVICIOS DE DURANGO, S.A. DE C.V.</t>
  </si>
  <si>
    <t>IMPROMED, S.A. DE C.V.</t>
  </si>
  <si>
    <t>DESARROLLOS MAYCAS, S.A. DE C.V.</t>
  </si>
  <si>
    <t>PAVIMENTOS MODERNOS VECTOR, S.A. DE C.V.</t>
  </si>
  <si>
    <t>JAIRO NOE TORRES FLORES</t>
  </si>
  <si>
    <t>FLORIBERTHA SANCHEZ ROCHA</t>
  </si>
  <si>
    <t>CORAGAS, S.A DE C.V.</t>
  </si>
  <si>
    <t>JUAN PABLO SERRANO OROZCO</t>
  </si>
  <si>
    <t>ADRIANA QUEZADA CARRASCO</t>
  </si>
  <si>
    <t>PRODUCTOS Y SERVICIOS DE DURANGO, S.A. DE C.V</t>
  </si>
  <si>
    <t>CALIDAD EN LIMPIEZAS, S. DE R.L. DE C.V.</t>
  </si>
  <si>
    <t>MARCO ANTONIO SOTO DE LA CRUZ</t>
  </si>
  <si>
    <t>MARIO REVELES GUTIERREZ</t>
  </si>
  <si>
    <t>LUIS HECTOR CUEVAS GARCIA</t>
  </si>
  <si>
    <t>MARIA TERESA SOTO HERRERA</t>
  </si>
  <si>
    <t>ARTURO MERAZ AGUILERA</t>
  </si>
  <si>
    <t>RADIO AMERICA DE MEXICO, S.A. DE C.V.</t>
  </si>
  <si>
    <t>PROTECTIVE MATERIALS TECHNOLOGY, S.A. DE C.V.</t>
  </si>
  <si>
    <t>XIMENA RODRIGUEZ VARGAS</t>
  </si>
  <si>
    <t>MAYRA YADIRA RODRIGUEZ GARCIA</t>
  </si>
  <si>
    <t>VIRGINIA ROSALES MANCINAS</t>
  </si>
  <si>
    <t>VICTOR MANUEL MONTENEGRO ORTEGA</t>
  </si>
  <si>
    <t>SIGA DISTRIBUCIONES , S.A. DE C.V.</t>
  </si>
  <si>
    <t>JUAN MEJORADO OLAGUEZ</t>
  </si>
  <si>
    <t>ABASTECEDORA DE FIERRO Y ACERO, S.A. DE C.V.</t>
  </si>
  <si>
    <t>MARIA DE LOS ANGELES RIOS YESCAS</t>
  </si>
  <si>
    <t>SIEMENS HEALTHCARE DIAGNOSTICS, S.A. DE C.V.</t>
  </si>
  <si>
    <t>CONSULTORIA EDUCATIVA OCHOA, S.C.</t>
  </si>
  <si>
    <t>CONSTRUCCIONES Y SERVICIOS DEL GUADIANA, S.A. DE C.V.</t>
  </si>
  <si>
    <t>CONSTRUCCION E INGENIERIA DE SISTEMAS ELECTRICOS DE DURANGO, S.A. DE C.V.</t>
  </si>
  <si>
    <t>CONSTRUCTORA ANGULAR, S.A. DE C.V.</t>
  </si>
  <si>
    <t>FABRICACIONES ESPECIALIZADAS GUADIANA, S.A. DE C.V.</t>
  </si>
  <si>
    <t>ANTONIO IBARRA PARADA</t>
  </si>
  <si>
    <t>DAVID OUBIÑA MOREIRA</t>
  </si>
  <si>
    <t xml:space="preserve">NANOBIOL, S.A. DE C.V. </t>
  </si>
  <si>
    <t>IVAN VAZQUEZ PACHECO</t>
  </si>
  <si>
    <t>GRUPO PRESTIGYO CONSULTORIA Y CONSTRUCCIONES, S.A. DE C.V.</t>
  </si>
  <si>
    <t>INSTRUMENTOS Y EQUIPOS FALCON, S.A. DE C.V.</t>
  </si>
  <si>
    <t>IRIZ MONSERRATH ACEVEDO VIDAÑA</t>
  </si>
  <si>
    <t>MARIA LEONOR DE LA LUZ CHAIREZ SOLIS</t>
  </si>
  <si>
    <t>IPCCTECHNOLOGY, S.A. DE C.V.</t>
  </si>
  <si>
    <t>RUTH OLVERA DENA</t>
  </si>
  <si>
    <t>BIGDATA LATIN AMERICA, S.A.S. DE C.V.</t>
  </si>
  <si>
    <t>NORMA ELIZABETH URBINA ALEJANDRE</t>
  </si>
  <si>
    <t>VIAJES ALVISA, S.A DE C.V</t>
  </si>
  <si>
    <t>DG MAQUILADORA, S.A. DE C.V.</t>
  </si>
  <si>
    <t>QUEST DIAGNOSTICS MEXICO, S. DE R.L. DE C.V.</t>
  </si>
  <si>
    <t>JUAN JOSE ROSAS SALUM</t>
  </si>
  <si>
    <t>EDITORIAL MULTIMEDIOS BLANCO, S.A. DE C.V.</t>
  </si>
  <si>
    <t>TRANSPORTADORA DE PROTECCION Y SEGURIDAD, S.A DE C.V</t>
  </si>
  <si>
    <t>CARLOS GALINDO DAVILA</t>
  </si>
  <si>
    <t>GRUPO PAPELERO RIED, S.A. DE C.V.</t>
  </si>
  <si>
    <t>MARTHA YADIRA SANCHEZ CAVAZOS</t>
  </si>
  <si>
    <t>AEME ASESORES EN MERCADOTECNIA, S.C.</t>
  </si>
  <si>
    <t>UNIREN, S.C.</t>
  </si>
  <si>
    <t>PROFESIONALES EN RENTA DE EQUIPO MEDICO, S.A. DE C.V.</t>
  </si>
  <si>
    <t>COMERCIALIZADORA ELISMAR, S.A. DE C.V.</t>
  </si>
  <si>
    <t>CARLOS ALCALDE NAVA</t>
  </si>
  <si>
    <t>YADRID ENRIQUE ONTIVEROS VALLES</t>
  </si>
  <si>
    <t>CONCEPCION FERNANDEZ ARROYO</t>
  </si>
  <si>
    <t>BRITE DE MEXICO, S.A. DE C.V.</t>
  </si>
  <si>
    <t>CONARAVI, S.A. DE C.V.</t>
  </si>
  <si>
    <t>GENESIS ALEJANDRA AGUIRRE NEVAREZ</t>
  </si>
  <si>
    <t>ANA CAROLINA ALBA ALVAREZ</t>
  </si>
  <si>
    <t>JUAN MANUEL OCAÑA MACIAS</t>
  </si>
  <si>
    <t>MARCOS AUTOMOTRIZ, S.A. DE C.V.</t>
  </si>
  <si>
    <t>DAVID AUGUSTO CASTILLA FLORES</t>
  </si>
  <si>
    <t>CREMAS Y PRODUCTOS DE LIMPIEZA DE LA LAGUNA, S.C. DE R.L.</t>
  </si>
  <si>
    <t>CARLOS GONZALO IZAGUIRRE MARTIN</t>
  </si>
  <si>
    <t>CONSTRUCTORA TAKA DEL NORTE, S.A. DE C.V.</t>
  </si>
  <si>
    <t>GUSTAVO ALFREDO GUTIERREZ SAENZ</t>
  </si>
  <si>
    <t>CHINA WORLD FACTORY, S.A. DE C.V.</t>
  </si>
  <si>
    <t>PUBLI IMPRESO, S.A. DE C.V.</t>
  </si>
  <si>
    <t>AIG SEGUROS MEXICO, S.A. DE C.V</t>
  </si>
  <si>
    <t>JAVIER MEDINA ESQUIVEL</t>
  </si>
  <si>
    <t>IMPUBLI, S.A. DE C.V.</t>
  </si>
  <si>
    <t>FERNANDO ROMERO ALVAREZ</t>
  </si>
  <si>
    <t>SUPLEMENTOS ALIMENTICIOS TRASGO, S. DE R.L. DE C.V.</t>
  </si>
  <si>
    <t>GRUPO NACIONAL  PROVINCIAL, S.A.B.</t>
  </si>
  <si>
    <t>IVOONE MARGARITA MENDOZA SANCHEZ</t>
  </si>
  <si>
    <t>ARTURO GIACOMAN MURRA</t>
  </si>
  <si>
    <t>ELECTRONICA Y CONTROL DE LERDO, S. DE R.L. DE C.V.</t>
  </si>
  <si>
    <t>CELSA EDITORES, S.A. DE C.V.</t>
  </si>
  <si>
    <t xml:space="preserve">CONSTRUCTORA Y MATERIALES DE TORREON, S.A. DE C.V. </t>
  </si>
  <si>
    <t>PROYECTOS DE INFRAESTRUCTURA DE LA ALGUNA, S.A. DE C.V.</t>
  </si>
  <si>
    <t>CONSTRUCTORA Y COMERCIALIZADORA DE TORREON, S.A. DE C.V.</t>
  </si>
  <si>
    <t>MONICA ALEJANDRA PEREZ FELIX</t>
  </si>
  <si>
    <t>SPERTO DIGITAL, S.A. DE C.V.</t>
  </si>
  <si>
    <t>ADOLFO BARRERA NUÑEZ</t>
  </si>
  <si>
    <t xml:space="preserve">TOKA INTERNACIONAL, S.A.P.I. DE C.V. </t>
  </si>
  <si>
    <t>EKODEPOT, S.A. DE C.V.</t>
  </si>
  <si>
    <t xml:space="preserve">CLAUDIA GABRIELA HUERTA LOZANO </t>
  </si>
  <si>
    <t>PROYECTOS E INGENIERIA DE DURANGO, S.A. DE C.V.</t>
  </si>
  <si>
    <t>RUBEN SORIA VALENZUELA</t>
  </si>
  <si>
    <t>JOCELYN PAMELA VARGAS SAN VICENTE</t>
  </si>
  <si>
    <t>COMERLAT, S.A. DE C.V.</t>
  </si>
  <si>
    <t xml:space="preserve">IVG COMERCIALIZADORA, S.A. DE C.V. </t>
  </si>
  <si>
    <t>IMPLEMENTOS MEDICOS DE OCCIDENTE, S.A. DE C.V.</t>
  </si>
  <si>
    <t>PROMOSTAGE, S.A. DE C.V.</t>
  </si>
  <si>
    <t>MARIA ELISA BRIONES VALLES</t>
  </si>
  <si>
    <t>SILVIA SUSANA VELOZ NUÑEZ</t>
  </si>
  <si>
    <t>EDGAR HUMBERTO PORTILLO PULIDO</t>
  </si>
  <si>
    <t>COMPU FORMAS, S.A. DE C.V.</t>
  </si>
  <si>
    <t xml:space="preserve">
JOSE OTHON GUTIERREZ OSEGUERA
</t>
  </si>
  <si>
    <t>OPERADORA CASFAC, S.A. DE C.V.</t>
  </si>
  <si>
    <t>DICIPA, S.A DE C.V</t>
  </si>
  <si>
    <t>ENERGRAND, S. DE R.L. DE C.V.</t>
  </si>
  <si>
    <t>CARLOS ENRIQUE MONTES RAMOS</t>
  </si>
  <si>
    <t>TOMAS HERRERA MERAZ</t>
  </si>
  <si>
    <t>GABRIEL SOTO MELERO</t>
  </si>
  <si>
    <t>JOEL AVALOS TESILLO</t>
  </si>
  <si>
    <t>ARTE PUBLICITARIO DEL GUADIANA, S.A DE C.V.</t>
  </si>
  <si>
    <t>CRISTINA QUINTEROS ESCOBEDO</t>
  </si>
  <si>
    <t>ABSTEN DIAGNOSTIK, S.A. DE C.V.</t>
  </si>
  <si>
    <t>DEPORTEXTILES DE MEXICO, S.A. DE C.V.</t>
  </si>
  <si>
    <t>BELEN MARQUEZ NEVAREZ</t>
  </si>
  <si>
    <t>REDCON GLOBAL, S.A. DE C.V.</t>
  </si>
  <si>
    <t>HECTOR GERARDO GUERRERO OROZCO</t>
  </si>
  <si>
    <t>EXPRESS GO MENSAJERIA, S.A. DE C.V.</t>
  </si>
  <si>
    <t>COMERCIAL ESPARZA HERNANDEZ, S.A. DE C.V.</t>
  </si>
  <si>
    <t>FERRETERIA Y MATERIALES REAL DEL MEZQUITAL S.A. DE C.V.</t>
  </si>
  <si>
    <t>LUIS HECTOR MINCHACA INMAN</t>
  </si>
  <si>
    <t>DANIEL DE JESUS ACEVES AVALOS</t>
  </si>
  <si>
    <t>EMULSIONES Y PAVIMENTOS D.J., S.A. DE C.V.</t>
  </si>
  <si>
    <t>AGROZAYTA DE MEXICO, S.A. DE C.V.</t>
  </si>
  <si>
    <t>MAQUILADOS Y CONFECCIONES DE DURANGO, S.A DE C.V.</t>
  </si>
  <si>
    <t>MARIANO SALVADOR CUEVAS MEDINA</t>
  </si>
  <si>
    <t>ELEVADORES OTIS, S. DE R.L. DE C.V.</t>
  </si>
  <si>
    <t>URORENAL UROLOGIA NEFROLOGIA Y HEMODIALISIS, S.A. DE C.V.</t>
  </si>
  <si>
    <t>GRUPO EMPRESARIAL CNB, S.A. DE C.V.</t>
  </si>
  <si>
    <t>SOLUCIONES DE COMPUTO DEL GUADIANA, S.A DE C.V</t>
  </si>
  <si>
    <t>AUTOMOTRIZ DE DURANGO S.A. DE C.V.</t>
  </si>
  <si>
    <t>ASEGURADORA PATRIMONIAL VIDA, S.A. DE C.V.</t>
  </si>
  <si>
    <t>RAUL JOEL VAZQUEZ REYES</t>
  </si>
  <si>
    <t>HOTEL CASABLANCA, S.A. DE C.V.</t>
  </si>
  <si>
    <t>NEUMATICS TOOL, S.A. DE C.V.</t>
  </si>
  <si>
    <t>LEOBARDO JAVIER SIMENTAL RUEDA</t>
  </si>
  <si>
    <t>JOSE ALFREDO BONILLA BRAVO</t>
  </si>
  <si>
    <t>EMILIO JAVIER MARTINEZ HERNANDEZ</t>
  </si>
  <si>
    <t>JUANA SUSANA GARCIA SETURINO</t>
  </si>
  <si>
    <t>MARTHA ALICIA RODRIGUEZ SANCHEZ</t>
  </si>
  <si>
    <t>ABRAHAMSP DESIGN STUDIO, S.C.</t>
  </si>
  <si>
    <t>UTILIZACION VEHICULAR AL MAXIMO, S.A. DE C.V.</t>
  </si>
  <si>
    <t xml:space="preserve">CAMIONERA DE DURANGO, S.A. DE C.V. </t>
  </si>
  <si>
    <t>FABRICA DE COLCHONES LA CONTINENTAL, S.A. DE C.V.</t>
  </si>
  <si>
    <t>BARTOLO RETANA SOTO</t>
  </si>
  <si>
    <t>HOSPITERRA, S.A. DE C.V.</t>
  </si>
  <si>
    <t>AUTOPARTES EL PASO S.A. DE C.V.</t>
  </si>
  <si>
    <t>DESTECA, S.A. DE C.V.</t>
  </si>
  <si>
    <t>CESAR ALONSO GAMBOA RIVAS</t>
  </si>
  <si>
    <t>MERCA VALORES, S.A. DE C.V.</t>
  </si>
  <si>
    <t>ANTONIO DE JESUS CHAIREZ ALVARADO</t>
  </si>
  <si>
    <t>SKY PROMOTION DE DURANGO, S.DE R.L. DE C.V.</t>
  </si>
  <si>
    <t>MARIA PEREGRINA VALDEZ GUERRERO</t>
  </si>
  <si>
    <t>GLOBAL PROYECTOS Y CONSULTORIA AVANZADOS, S.A. DE C.V.</t>
  </si>
  <si>
    <t xml:space="preserve">LIFETEC, S.A. DE C.V. </t>
  </si>
  <si>
    <t>TRANSFER GAS, S.A. DE C.V.</t>
  </si>
  <si>
    <t>STRATIMEX, S.A.P.I. DE C.V.</t>
  </si>
  <si>
    <t>ERIKA SUSANA MORENO MENDOZA</t>
  </si>
  <si>
    <t>FRIOGAMA DE DURANGO, S.A DE C.V</t>
  </si>
  <si>
    <t>REFRIGERACION SCHIEZA, S.A. DE C.V.</t>
  </si>
  <si>
    <t>DISTRIBUIDORA DE MEDICAMENTOS SANTA CLARA, S.A. DE C.V.</t>
  </si>
  <si>
    <t>OPERADORA Y ADMINISTRADORA DE INFORMACION Y EDITORIAL, S.A. DE C.V.</t>
  </si>
  <si>
    <t>AIDEE EDITH PEIMBERT MURGUIA</t>
  </si>
  <si>
    <t>JOSE LUIS OJEDA PEIMBERT</t>
  </si>
  <si>
    <t>LUIS JAVIER ARELLANO NEVAREZ</t>
  </si>
  <si>
    <t>ABRAHAM SALAZAR ROCHA</t>
  </si>
  <si>
    <t>MARIA DEL CARMEN DE LOURDES MALDONADO CORREA</t>
  </si>
  <si>
    <t>MEDIKAL-MUNERIS, S.A. DE C.V.</t>
  </si>
  <si>
    <t>MARIO HERNANDEZ PAZ</t>
  </si>
  <si>
    <t>PAMELA MAYEN HERNANDEZ</t>
  </si>
  <si>
    <t>CARLOS ALBERTO LARA ESCALIER</t>
  </si>
  <si>
    <t>BIGSOFT SOLUCIONES, S.A. DE C.V.</t>
  </si>
  <si>
    <t>ROSA ARCELIA ACOSTA SAUCEDO</t>
  </si>
  <si>
    <t>GEOSCAR, S.A. DE C.V.</t>
  </si>
  <si>
    <t>CLAUDIA YESENIA LAZALDE REYES</t>
  </si>
  <si>
    <t>MAPFRE MEXICO, S.A.</t>
  </si>
  <si>
    <t>VICTOR ALEJANDRO BLANCO PINEDO</t>
  </si>
  <si>
    <t>MARIA DEL SOCORRO GUTIERREZ RONQUILLO</t>
  </si>
  <si>
    <t>AGROPECUARIA PUEBLO BONITO, S.A. DE C.V.</t>
  </si>
  <si>
    <t>DINAMICA DEL ORIENTE, S. DE R.L. DE C.V.</t>
  </si>
  <si>
    <t>DAD SOFTWARE, S.C.</t>
  </si>
  <si>
    <t>ROSALINA GARCIA VARELA</t>
  </si>
  <si>
    <t xml:space="preserve">618-163-62-66 / </t>
  </si>
  <si>
    <t>ALBERTO CASTRO GONZALEZ</t>
  </si>
  <si>
    <t>ELECTROCONTROLES DE DURANGO, S.A. DE C.V.</t>
  </si>
  <si>
    <t>CLAUDIA GRACIELA CAUDILLO SOSA</t>
  </si>
  <si>
    <t>MARIA DEL ROSARIO RAMIREZ GUZMAN</t>
  </si>
  <si>
    <t>CARLOS JAHIR ROSALES HERNANDEZ</t>
  </si>
  <si>
    <t>SEGURIDAD PRIVADA VICTORIA DE DURANGO, S.A. DE C.V.</t>
  </si>
  <si>
    <t>CONVERSIONES SANROV, S.A. DE C.V.</t>
  </si>
  <si>
    <t>MARTHA ALICIA SAUCEDO HOLGUIN</t>
  </si>
  <si>
    <t>SERGIO MORALES FLORES</t>
  </si>
  <si>
    <t>ALAN JAIR DE LA PEÑA RODRIGUEZ</t>
  </si>
  <si>
    <t>ERNESTO GARCIA DIAZ</t>
  </si>
  <si>
    <t>PROQUICEN, S.A. DE C.V.</t>
  </si>
  <si>
    <t>VIASIS SERVICIO, S.A. DE C.V.</t>
  </si>
  <si>
    <t>IMPULSORA TLAXCALTECA DE INDUSTRIAS, S.A. DE C.V.</t>
  </si>
  <si>
    <t>UNIVERSIDAD JUAREZ DEL ESTADO DE DURANGO</t>
  </si>
  <si>
    <t>JAVIER MEJIA MENDOZA</t>
  </si>
  <si>
    <t>ANA BERTHA AVILA ORTIZ</t>
  </si>
  <si>
    <t>TERRACERIAS, MAQUINARIA Y DESARROLLOS, S.A. DE C.V.</t>
  </si>
  <si>
    <t>JESUS ROBERTO SALAS SOTO</t>
  </si>
  <si>
    <t>CARLOS LUIS BRECEDA REYES</t>
  </si>
  <si>
    <t>PROMOTORA DE EMPRESAS DEL GUADIANA, S.A. DE C.V.</t>
  </si>
  <si>
    <t>PLACAS Y SEÑALAMIENTOS MEXICANOS, S.A DE C.V</t>
  </si>
  <si>
    <t>JUAN FRANCISCO OJEDA ACOSTA</t>
  </si>
  <si>
    <t xml:space="preserve">
MANUEL NAVA CHAVEZ
</t>
  </si>
  <si>
    <t>SISTEMA PARA EL DESARROLLO INTEGRAL DE LA FAMILIA DEL ESTADO DE DURANGO</t>
  </si>
  <si>
    <t>NOE VELAZQUEZ RODRIGUEZ</t>
  </si>
  <si>
    <t>VIZCAINO INFRAESTRUCTURA, S.A. DE C.V.</t>
  </si>
  <si>
    <t>BERENICE YEPEZ PEREZ</t>
  </si>
  <si>
    <t>JOSE LUIS BEJARANO LARA</t>
  </si>
  <si>
    <t>BODEGON DEL PUEBLO, S.A. DE C.V.</t>
  </si>
  <si>
    <t>LINET DE MEXICO, S.A DE C.V.</t>
  </si>
  <si>
    <t>FARMACIAS AME, S.A. DE C.V.</t>
  </si>
  <si>
    <t>HOSPITAL PROMOTION SERVICE, S.A. DE C.V.</t>
  </si>
  <si>
    <t>ARTICULOS PROMOCIONALES PROMO PLUS, S.A. DE C.V.</t>
  </si>
  <si>
    <t>OLIMPIA DE LA TORRE SOTO</t>
  </si>
  <si>
    <t>COMBUSTIBLES Y GASES DE TORREON, S.A. DE C.V.</t>
  </si>
  <si>
    <t>GERARDO ALONSO VILLEGAS MARTINEZ</t>
  </si>
  <si>
    <t>RED SISTEM DE MEXICO, S.A. DE C.V.</t>
  </si>
  <si>
    <t>EMMANUEL GONZALEZ RAMIREZ</t>
  </si>
  <si>
    <t>ANA MARIA GONZALEZ RAMIREZ</t>
  </si>
  <si>
    <t>OSCAR CASTRUITA VILLANUEVA</t>
  </si>
  <si>
    <t>JORGE HERNANDEZ MARTINEZ</t>
  </si>
  <si>
    <t>JORGE ENRIQUE ALMANZA GONZALEZ</t>
  </si>
  <si>
    <t>MA. COSNTRUCCIONES Y PAVIMENTOS, S.A. DE C.V.</t>
  </si>
  <si>
    <t>JESUS ALONSO SOTO DELGADO</t>
  </si>
  <si>
    <t>OSCAR EMMANUEL DE SANTIAGO CARDONA</t>
  </si>
  <si>
    <t>SOLO PC LAGUNA, S.A. DE C.V.</t>
  </si>
  <si>
    <t>CRISTINA VIESCA CORRALES</t>
  </si>
  <si>
    <t>COMPUGENIUS, S.A. DE C.V.</t>
  </si>
  <si>
    <t>EDUARDO ESCOBEDO GUTIERREZ</t>
  </si>
  <si>
    <t>HECTOR ALEJANDRO ESPARZA NIETO</t>
  </si>
  <si>
    <t>FAF MEXICANA, S.A. DE C.V.</t>
  </si>
  <si>
    <t>FILIBERTO IRINEO LOPEZ ALCOZER</t>
  </si>
  <si>
    <t>FERRETERIA LA NUEVA VICTORIA DE RODEO, S.A. DE C.V.</t>
  </si>
  <si>
    <t>ALLES ARBEIT INDUSTRIES, S.A. DE C.V.</t>
  </si>
  <si>
    <t>LLANTAS  REALCO, S.A. DE C.V.</t>
  </si>
  <si>
    <t>ROSA LUZ ALEGRIA CARRILLO GARCIA</t>
  </si>
  <si>
    <t>REYMA COPIADORAS DIGITALES, S.A. DE C.V.</t>
  </si>
  <si>
    <t>SUMILAB, S.A. DE C.V.</t>
  </si>
  <si>
    <t>MARIA CRUZ DURAN GARAY</t>
  </si>
  <si>
    <t>MARIA MAGDALENA CARDOZA NUÑEZ</t>
  </si>
  <si>
    <t>MARIBEL CARRILLO JARAMILLO</t>
  </si>
  <si>
    <t>MIGUEL AYAX GONZALEZ HUBBARD</t>
  </si>
  <si>
    <t xml:space="preserve">871-172-71-75 / 871-750-00-84 </t>
  </si>
  <si>
    <t>BIODIST, S.A. DE C.V.</t>
  </si>
  <si>
    <t>LUIS ANTONIO LIRA MONTANTES</t>
  </si>
  <si>
    <t>AUTOS ALAMEDA, S.A.  DE C.V.</t>
  </si>
  <si>
    <t>GRUPO MULTIMEDIA LA OTRA PLANA, S.A. DE C.V.</t>
  </si>
  <si>
    <t>GRUPO LABCA, S.A. DE C.V.</t>
  </si>
  <si>
    <t>DRONCO, S.A. DE C.V.</t>
  </si>
  <si>
    <t>RIVERSIL LAGUNA, S.A. DE C.V.</t>
  </si>
  <si>
    <t>JOSE ANTONIO GUERRERO MARTINEZ</t>
  </si>
  <si>
    <t>GARAGE LAGUNA AUTOMOTRIZ, S.A. DE C.V.</t>
  </si>
  <si>
    <t>SERVICIO EL DURANGUEÑO, S.A. DE C.V.</t>
  </si>
  <si>
    <t>COMERCIALIZADORA DE REACTIVOS PARA LABORATORIOS Y MATERIALES PARA HOSPITALES, S.A. DE C.V.</t>
  </si>
  <si>
    <t>JESUS EDGAR MENESES RAMIREZ</t>
  </si>
  <si>
    <t>EDUARDO PADILLA CHAVEZ</t>
  </si>
  <si>
    <t>NOHEMI LUNA MUÑOZ</t>
  </si>
  <si>
    <t>PAVIMENTOS Y REVESTIMIENTOS, S.A. DE C.V.</t>
  </si>
  <si>
    <t>CEDSAMOVIL, S.A. DE C.V.</t>
  </si>
  <si>
    <t>DERI MEX, SA. DE C.V.</t>
  </si>
  <si>
    <t>EUSTOIL GROUP, S.A. DE C.V.</t>
  </si>
  <si>
    <t>PANTEON JARDIN DE DURANGO, S.A DE C.V.</t>
  </si>
  <si>
    <t>ILSE YURMA BRIZUELA ISAIS</t>
  </si>
  <si>
    <t>FUNERALES HERNANDEZ DE DURANGO, S.A DE C.V.</t>
  </si>
  <si>
    <t>ARTIMEDICA, S.A DE C.V.</t>
  </si>
  <si>
    <t>ESPECIALISTAS EN ESTERILIZACION Y ENVASE, S.A. DE C.V.</t>
  </si>
  <si>
    <t>TRASH RECOLECCION INTEGRAL DE RESIDUOS SOLIDOS, S.A. DE C.V.</t>
  </si>
  <si>
    <t>JUNIOR ERNESTO SOSA RIVERA</t>
  </si>
  <si>
    <t>ARTICULOS PARA LA INDUSTRIA Y CAMPO S.A. DE C.V.</t>
  </si>
  <si>
    <t>4U MARKETING INTEGRAL, S.A.S. DE C.V.</t>
  </si>
  <si>
    <t>LGA ORTOPEDIA, S.A. DE C.V.</t>
  </si>
  <si>
    <t>LUIS FERNANDO ROSALES BADILLO</t>
  </si>
  <si>
    <t>INSTITUTO MEXICANO DE CAPACITACION EJECUTIVA, S.C.</t>
  </si>
  <si>
    <t>LPI PREPRENSA, S.A. DE C.V.</t>
  </si>
  <si>
    <t>EPSILON SUMINISTROS, S.A.S. DE C.V.</t>
  </si>
  <si>
    <t>COMPAÑIA INTERNACIONAL DE DISTRIBUCIONES, S.A DE C.V</t>
  </si>
  <si>
    <t>MARIA LILIA AYALA ORTIZ</t>
  </si>
  <si>
    <t>EDITORA LAGUNA, S.A. DE C.V.</t>
  </si>
  <si>
    <t>EDM DE MEXICO, S.A DE C.V</t>
  </si>
  <si>
    <t>CREACION INNOVATIVA DE MEXICO, S.A. DE C.V.</t>
  </si>
  <si>
    <t>ROBERTO VAZQUEZ TRIANA</t>
  </si>
  <si>
    <t>MIGUEL ANGEL GARCIA CANAAN</t>
  </si>
  <si>
    <t>OLIVERIO CORRALES DAVILA</t>
  </si>
  <si>
    <t>MARIA DE LA CRUZ GONZALEZ FLORES</t>
  </si>
  <si>
    <t>ARTURO FARIAS RENTERIA</t>
  </si>
  <si>
    <t>CARLOS ALONSO ALMARAZ NAJERA</t>
  </si>
  <si>
    <t>UMR ENTERPRISE, S.A. DE C.V.</t>
  </si>
  <si>
    <t>OPERADORA DINAMICA DEL CENTRO, S.A. DE C.V.</t>
  </si>
  <si>
    <t>LUMO FINANCIERA DEL CENTRO, S.A. DE C.V., SOFOM. ENR.</t>
  </si>
  <si>
    <t>EDITORIAL LA OPINION, S.A.</t>
  </si>
  <si>
    <t>HOLDOM COMERCIALIZADORA, S.A. DE C.V.</t>
  </si>
  <si>
    <t>GROUP KREY, S.A. DE C.V.</t>
  </si>
  <si>
    <t xml:space="preserve">MODESTO RIVAS BELTRAN </t>
  </si>
  <si>
    <t>667-712-01-06 /</t>
  </si>
  <si>
    <t>DESARROLLOS Y ASESORIAS VIZCAYA, S.A. DE C.V.</t>
  </si>
  <si>
    <t xml:space="preserve">INGENIERIA INTEGRAL ARROYO, S.A. DE C.V. </t>
  </si>
  <si>
    <t>VANON CAPITAL, S. DE R.L. DE C.V.</t>
  </si>
  <si>
    <t>DESPACHO INTEGRAL DE CONTADORES ASOCIADOS, S.C.</t>
  </si>
  <si>
    <t xml:space="preserve">LUZ DEL CARMEN PALOMARES GUZMAN </t>
  </si>
  <si>
    <t>BIOENERGY DE DURANGO, S. DE R.L. DE C.V.</t>
  </si>
  <si>
    <t>BLANCA HILDA LARA GARCIA</t>
  </si>
  <si>
    <t>PEDRO AGUIRRE VILLA</t>
  </si>
  <si>
    <t>BERTHA ALICIA CHAIDEZ VILLARREAL</t>
  </si>
  <si>
    <t>REGIO POLIDUCTOS, S.A. DE C.V.</t>
  </si>
  <si>
    <t>GERARDO MUÑOZ GARCIA</t>
  </si>
  <si>
    <t>IMPACTOS, FRECUENCIA Y COBERTURA EN MEDIOS, S.A. DE C.V.</t>
  </si>
  <si>
    <t>DROGAS Y ENSERES PARA HOSPITAL, S.A. DE C.V.</t>
  </si>
  <si>
    <t>PHILIPS MEXICO COMMERCIAL, S.A. DE C.V.</t>
  </si>
  <si>
    <t>VICTOR MARTIN PANTOJA ZALDIVAR</t>
  </si>
  <si>
    <t>INGENIERIA Y CONSTRUCCIONES A5, S.A. DE C.V.</t>
  </si>
  <si>
    <t>JUAN CARLOS ANDRADE AVALOS</t>
  </si>
  <si>
    <t>GARCIA ELECTROCONSTRUCCIONES, S.A. DE C.V.</t>
  </si>
  <si>
    <t>MARGARITA PEREZ ENRIQUEZ</t>
  </si>
  <si>
    <t>DECUM, S.A. DE C.V.</t>
  </si>
  <si>
    <t>JOSE CARLOS BUENO RODRIGUEZ</t>
  </si>
  <si>
    <t>PRODUCTOS SEREL, S.A DE C.V.</t>
  </si>
  <si>
    <t>LA COSMOPOLITANA, S.A. DE C.V.</t>
  </si>
  <si>
    <t>GRUPO TEXTIL PROVIDENCIA, S.A. DE C.V.</t>
  </si>
  <si>
    <t xml:space="preserve">
LAURA ZUJEIL GALVAN BASTIDA
</t>
  </si>
  <si>
    <t>DESARROLLO Y COMPETITIVIDAD ORGANIZACIONAL, S.C.</t>
  </si>
  <si>
    <t>JOSE MIGUEL ORTIZ VALDEZ</t>
  </si>
  <si>
    <t>ANGEL MIGUEL CASAS ARROYO</t>
  </si>
  <si>
    <t>JOSE ALFREDO QUIÑONES NAVARRETE</t>
  </si>
  <si>
    <t>NUSMAS, S.A. DE C.V.</t>
  </si>
  <si>
    <t>PL CONSTRUCCIONES, S. DE R.L. DE C.V.</t>
  </si>
  <si>
    <t>INTELINGROUP, S.A. DE C.V.</t>
  </si>
  <si>
    <t>COMPAÑIA ADMINISTRADORA REMUJ, S.A. DE C.V.</t>
  </si>
  <si>
    <t xml:space="preserve">GRUPO CONSTRUCTOR SLOFKAN, S.A. DE C.V.
</t>
  </si>
  <si>
    <t>MIVASU, S.A. DE C.V.</t>
  </si>
  <si>
    <t>OSIEL FRANCISCO LUNA CONTRERAS</t>
  </si>
  <si>
    <t>CONTROL TECNICO Y REPRESENTACIONES, S.A. DE C.V.</t>
  </si>
  <si>
    <t>ARMANDO CORTEZ RODRIGUEZ</t>
  </si>
  <si>
    <t>INTERTEC ENERGIA, S.A. DE C.V.</t>
  </si>
  <si>
    <t>TERESA DE JESUS DUEÑES ROSALES</t>
  </si>
  <si>
    <t>LAURA IVONNE FLORES PEREZ</t>
  </si>
  <si>
    <t>ERIKA DEL CARMEN CANTU ARENAS</t>
  </si>
  <si>
    <t>SERVANDO DE JESUS MARES QUIÑONES</t>
  </si>
  <si>
    <t>ALONSO VELAZQUEZ ROCHA</t>
  </si>
  <si>
    <t>CRUZ FELIPE RUIZ FERNANDEZ</t>
  </si>
  <si>
    <t>SINERGIA DEL GUADIANA, S.A. DE C.V.</t>
  </si>
  <si>
    <t>THONA SEGUROS, S.A. DE C.V.</t>
  </si>
  <si>
    <t>RS3 CONCEPT, S.A. DE C.V.</t>
  </si>
  <si>
    <t>CORPORATIVO LICREM, S.A. DE C.V.</t>
  </si>
  <si>
    <t>GABRIELA LOURDES OLIVAS ARGUELLES</t>
  </si>
  <si>
    <t>MARIA AUXILIO RIVERA ABASOLO</t>
  </si>
  <si>
    <t>OSCAR AMADOR CUEVAS</t>
  </si>
  <si>
    <t xml:space="preserve">ROBERTO VARGAS ROMAN </t>
  </si>
  <si>
    <t>TECNOLOGIA APLICADA A NEGOCIOS, S.A. DE C.V.</t>
  </si>
  <si>
    <t>CONSTRUCTORA SIETE ZACATECAS, S.A. DE C.V.</t>
  </si>
  <si>
    <t>DIANA CITLALIC FELIX PULIDO</t>
  </si>
  <si>
    <t>CENTRO MOTRIZ VIZCAYA, S.A. DE C.V.</t>
  </si>
  <si>
    <t>2A ARQUITECTURA, S. DE R.L. DE C.V.</t>
  </si>
  <si>
    <t>EFERCOM, S.P.R. DE R.L.</t>
  </si>
  <si>
    <t>B&amp;G CONSTRUCCION Y REHABILITACION DE REDES, S.A. DE C.V.</t>
  </si>
  <si>
    <t>MULTIMEDIOS, S.A. DE C.V.</t>
  </si>
  <si>
    <t>GEOFORMA, S.A. DE C.V.</t>
  </si>
  <si>
    <t xml:space="preserve">ALMACENADORA MERCADER, S.A. </t>
  </si>
  <si>
    <t>BBMUNDO DIRECT, S.A. DE C.V.</t>
  </si>
  <si>
    <t>ALIMENTOS Y SERVICIOS INTEGRALES ALSERVI, S.A. DE C.V.</t>
  </si>
  <si>
    <t>MINSA, S.A. DE C.V.</t>
  </si>
  <si>
    <t>PCP, AGENTE DE SEGUROS Y FIANZAS, S.A. DE C.V.</t>
  </si>
  <si>
    <t>CHRISTIAN FERNANDO PACHECO ORDAZ</t>
  </si>
  <si>
    <t>FERRETERIA DURANGO S.A. DE C.V.</t>
  </si>
  <si>
    <t>HERIBERTO CHAVEZ VILLEGAS</t>
  </si>
  <si>
    <t>LAURA PATRICIA RESENDIZ MARQUEZ</t>
  </si>
  <si>
    <t>DAC COMERCIALIZADORA DEL GUADIANA, S. DE R.L. DE C.V.</t>
  </si>
  <si>
    <t>SERVICIOS MAQUINARIA Y TRANSPORTES RUES, S.A. DE C.V.</t>
  </si>
  <si>
    <t>FRESENIUS KABI MEXICO, S.A. DE C.V.</t>
  </si>
  <si>
    <t>MEDICA DALI, S.A DE C.V</t>
  </si>
  <si>
    <t>KOL TOV, S.A. DE C.V.</t>
  </si>
  <si>
    <t>EDITORIAL RH, S.A. DE C.V.</t>
  </si>
  <si>
    <t>ABASTOS Y DISTRIBUCIONES INSTITUCIONALES, S.A. DE C.V.</t>
  </si>
  <si>
    <t>RACCO, S.A. DE C.V.</t>
  </si>
  <si>
    <t>TEODORO NUÑEZ NEVAREZ</t>
  </si>
  <si>
    <t>INDUSTRIAS VERTEX, S.A. DE C.V</t>
  </si>
  <si>
    <t>LUZ ADRIANA NUÑEZ LEAL</t>
  </si>
  <si>
    <t>HORUS LOGISTICA Y TRANSPORTACION, S.A. DE C.V.</t>
  </si>
  <si>
    <t>IDEM MEDICAL, S.A. DE C.V.</t>
  </si>
  <si>
    <t>XDE CONSTRUCCIONES, S.A. DE C.V.</t>
  </si>
  <si>
    <t>SERGIO ARTURO CAMPILLO CARRETE</t>
  </si>
  <si>
    <t>JONATHAN NEVAREZ ZAMORA</t>
  </si>
  <si>
    <t>COMUNICACION E INFORMACION, S.A. DE C.V.</t>
  </si>
  <si>
    <t>LAGUNA AGRICOLA MECANICA, S.A. DE C.V.</t>
  </si>
  <si>
    <t>EDUARDO MORENO IBARRA</t>
  </si>
  <si>
    <t>CENTRO COMERCIAL LA ESMERALDA, S.A. DE C.V.</t>
  </si>
  <si>
    <t>INDUSTRIAL TORREON, S.A. DE C.V.</t>
  </si>
  <si>
    <t>GRUPO VALLA, S.A. DE C.V.</t>
  </si>
  <si>
    <t>CENTRO AUTOMOTRIZ DE LA LAGUNA, S.A. DE C.V.</t>
  </si>
  <si>
    <t>EDUARDO JAVIER ALVAREZ LOPEZ</t>
  </si>
  <si>
    <t>MARIA ELVIRA REYES IZA</t>
  </si>
  <si>
    <t>MARCOS MUEBLERIAS, S.A. DE C.V.</t>
  </si>
  <si>
    <t>CONSTRUCIONES MEXICANA, S.A. DE C.V.</t>
  </si>
  <si>
    <t>ITEMS, S.A. DE C.V.</t>
  </si>
  <si>
    <t>CIA. PERIODISTICA DEL SOL DE COAHUILA, S.A. DE C.V.</t>
  </si>
  <si>
    <t>LINETTE MARGARITA MAGALLANES ASTORGA</t>
  </si>
  <si>
    <t>JAIME ANTUNA LOPEZ</t>
  </si>
  <si>
    <t>CESAR FERNANDO DE LOS SANTOS CERVANTES</t>
  </si>
  <si>
    <t>INNOVACION EN MOVIMIENTO, S.A. DE C.V.</t>
  </si>
  <si>
    <t>ELVIA MOLINA HERNANDEZ</t>
  </si>
  <si>
    <t>JORGE ANTONIO ORTIZ SANCHEZ</t>
  </si>
  <si>
    <t>VALKIA AUTOMOTRIZ, S.A. DE C.V.</t>
  </si>
  <si>
    <t>TRANSPORTE DE PERSONAL PEQUEÑA, S.A. DE C.V.</t>
  </si>
  <si>
    <t>GERARDO MAGALLANES ALVAREZ</t>
  </si>
  <si>
    <t>RATHER ELECTRONICOS Y ASOCIADOS, S.A. DE C.V.</t>
  </si>
  <si>
    <t>CELSA IMPRESOS, S.A. DE C.V.</t>
  </si>
  <si>
    <t>LILIA YADIRA FRAUSTO SOTO</t>
  </si>
  <si>
    <t>RUBEN OMAR ESPINO NERI</t>
  </si>
  <si>
    <t>GRUPO CORSELES, S.A. DE C.V.</t>
  </si>
  <si>
    <t>ARGENTO DE TORREON, S.A. DE C.V.</t>
  </si>
  <si>
    <t>SERGIO ALVARADO FRANCO</t>
  </si>
  <si>
    <t>PINTURAS Y LACAS DE MEXICO, S.A. DE C.V.</t>
  </si>
  <si>
    <t>ESTRATEGIA COMUNICACION E IMAGEN, S.A. DE C.V.</t>
  </si>
  <si>
    <t>EDUARDO ALEJANDRO RODRIGUEZ ROMERO</t>
  </si>
  <si>
    <t>ADRIAN MORALES SALAZAR</t>
  </si>
  <si>
    <t>MTNET SERVICES, S.A. DE C.V.</t>
  </si>
  <si>
    <t>DURANGO RACE, S.C.</t>
  </si>
  <si>
    <t>DURAN GO TREK, S.A DE C.V</t>
  </si>
  <si>
    <t>ARMANDO NAVAR MARTINEZ</t>
  </si>
  <si>
    <t>REINGENIERIA Y SOLUCIONES EN MATERIAL Y EQUIPO  ELECTRICO, S.A. DE C.V.</t>
  </si>
  <si>
    <t>HUGO ALBERTO RODRIGUEZ GANDARA</t>
  </si>
  <si>
    <t>CARLOS ROJAS ESPARZA</t>
  </si>
  <si>
    <t>AVELINA JAQUEZ VELOZ</t>
  </si>
  <si>
    <t>MARIA ELENA RAMIREZ BONILLA</t>
  </si>
  <si>
    <t>SISTEMAS DE VIGILANCIA Y COMPONENTES ELECTRONICOS, S.A. DE C.V.</t>
  </si>
  <si>
    <t>INGENIERIA OBRAS Y MATERIALES, S.A. DE C.V.</t>
  </si>
  <si>
    <t>MARIA DEL ROSARIO FLORES HERNANDEZ</t>
  </si>
  <si>
    <t>ROBERTO JIMENEZ ANDRADE</t>
  </si>
  <si>
    <t>JOSE LUIS MARIN RUEDA</t>
  </si>
  <si>
    <t xml:space="preserve"> JOSE MARIO ENRIQUE BORDA FLORES</t>
  </si>
  <si>
    <t xml:space="preserve">LASER TELECOMUNICACIONES DURANGO, S.A. DE C.V. </t>
  </si>
  <si>
    <t>GLOBAL STANDARDS, S.A. DE C.V.</t>
  </si>
  <si>
    <t>CARLOS ALFONSO ACOSTA MENDOZA</t>
  </si>
  <si>
    <t>MAGNA DEL NORTE, S.A DE C.V.</t>
  </si>
  <si>
    <t>BRENDA BERENICE ESPINOSA PUENTE</t>
  </si>
  <si>
    <t>EL CRISOL, S.A. DE C.V.</t>
  </si>
  <si>
    <t>FUNDACION CAMBIO OCEANICA, A.C.</t>
  </si>
  <si>
    <t>SERVICIOS INTEGRALES PARA LA INDUSTRIA Y EL COMERCIO EN LINEAS DE PRODUCTOS, S.A. DE C.V.</t>
  </si>
  <si>
    <t>MIGUEL EDUARDO FUENTES LEAL</t>
  </si>
  <si>
    <t>MEDICINAS SARO, S.A DEC.V</t>
  </si>
  <si>
    <t>MARIA MANUELA CAMPOS CORREA</t>
  </si>
  <si>
    <t>LA ESCOLAR, S.A. DE C.V.</t>
  </si>
  <si>
    <t>LONA CAOS, S.A. DE C.V.</t>
  </si>
  <si>
    <t>HYDRO MOTORS, S.A DE C.V</t>
  </si>
  <si>
    <t>CHRISTIAN ANGELO RIVERA LUNA</t>
  </si>
  <si>
    <t xml:space="preserve">
TSADHE CONSTRUCCIONES, S.A. DE C.V.
</t>
  </si>
  <si>
    <t>CONSTRUCTORA Y URBANIZADORA GAZA, S.A. DE C.V.</t>
  </si>
  <si>
    <t xml:space="preserve">
KARLA JANNET CORRAL ORTIZ
</t>
  </si>
  <si>
    <t>ERNESTO GARCIA ROSALES</t>
  </si>
  <si>
    <t>LUIS ALBERTO ZAVALA RAMOS</t>
  </si>
  <si>
    <t>GRUPO CONTADERO, S.A. DE C.V.</t>
  </si>
  <si>
    <t>SOLUCIONES EN INSTRUMENTACION, S.A. DE C.V.</t>
  </si>
  <si>
    <t>PROYECCION INTEGRAL TOTAL, S.A. DE C.V.</t>
  </si>
  <si>
    <t>LEASE AND FLEET SOLUTIONS, S.A. DE C.V.</t>
  </si>
  <si>
    <t>GUILLERMO ENRIQUE REY GARCIA CAZARES</t>
  </si>
  <si>
    <t>COMERCIALIZADORA IVVAMILE DE DURANGO, S.A. DE C.V.</t>
  </si>
  <si>
    <t>HERICK LUNA DURAN</t>
  </si>
  <si>
    <t>GRUPO GILANT DEL NOROESTE, S.A. DE C.V.</t>
  </si>
  <si>
    <t>ASK OPERACIONES FITNESS Y REPRESENTACIONES FISCALES, S.A. DE C.V.</t>
  </si>
  <si>
    <t>RAUL MARIO MIJARES JIMENEZ</t>
  </si>
  <si>
    <t>TRITURADOS DEL GUADIANA, S.A. DE C.V.</t>
  </si>
  <si>
    <t>TODO SEGURIDAD PRIVADA, S.A. DE C.V.</t>
  </si>
  <si>
    <t>ALDO RODOLFO RESENDIZ VILLEGAS</t>
  </si>
  <si>
    <t>SANDRA LETICIA DIAZ ESCOBEDO</t>
  </si>
  <si>
    <t>REGIONES COMPETITIVAS, S.C.</t>
  </si>
  <si>
    <t>ULISES VALVERDE GUZMAN</t>
  </si>
  <si>
    <t>IVAN RAMIREZ VARGAS</t>
  </si>
  <si>
    <t>ERENDIRA BERENICE MEDRANO TRUJILLO</t>
  </si>
  <si>
    <t xml:space="preserve">618-811-41-59 / 618-813-36-78 </t>
  </si>
  <si>
    <t>MEDICS RUECAS, S.A. DE C.V.</t>
  </si>
  <si>
    <t>CEMEJORACONSULTORIA, S.C.</t>
  </si>
  <si>
    <t>COMERCIAL DE HORTALIZAS DE DURANGO, S. DE R.L. DE C.V.</t>
  </si>
  <si>
    <t>AGRICOLA MIS TRES S.P.R. DE R.L.</t>
  </si>
  <si>
    <t>FRANCISCO JAVIER MORENO BARRIENTOS</t>
  </si>
  <si>
    <t>NOMINA APOYO, S.A.P.I DE C.V. SOFOM ENR.</t>
  </si>
  <si>
    <t>FRANCISCO JAVIER ESPARZA RAMIREZ</t>
  </si>
  <si>
    <t>DANIEL AGUIRRE HERNANDEZ</t>
  </si>
  <si>
    <t>GIOVANNA VERONICA SERRANO CORTEZ</t>
  </si>
  <si>
    <t>CONSORCIO CONSULTIVO PARA EL DESARROLLO, S.A. DE C.V.</t>
  </si>
  <si>
    <t>SILVINA MARIANA VILLEGAS  OROZCO</t>
  </si>
  <si>
    <t>KARINA EDITH CONTRERAS GONZALEZ</t>
  </si>
  <si>
    <t>LLANTILOPEZ, S.A. DE C.V.</t>
  </si>
  <si>
    <t>DIDACTI JUEGOS, S.A. DE C.V.</t>
  </si>
  <si>
    <t>CARLOS ALBERTO LIRA GUTIERREZ</t>
  </si>
  <si>
    <t>ERIZO ENRIQUE GARCIA GUTIERREZ</t>
  </si>
  <si>
    <t>APD, S.A. DE C.V.</t>
  </si>
  <si>
    <t>GRUPO JAVLES, S.A. DE C.V.</t>
  </si>
  <si>
    <t>CIA. EDITORA DE LA LAGUNA, S.A. DE C.V.</t>
  </si>
  <si>
    <t>SISTEMAS OPERATIVOS Y PROYECTOS DE CONSTRUCCION, S.A. DE C.V.</t>
  </si>
  <si>
    <t>IMPHER DE MEXICO, S.A. DE C.V.</t>
  </si>
  <si>
    <t>SONOLOGIA, S.A. DE C.V.</t>
  </si>
  <si>
    <t>ERNESTO DIAZ ALARCON</t>
  </si>
  <si>
    <t>AGRO NEGOCIOS DEL NORTE, S.P.R. DE R.L.</t>
  </si>
  <si>
    <t>AGRONEGOCIOS DEL GUADIANA, S.A. DE C.V., SOFOM, E.N.R.</t>
  </si>
  <si>
    <t>COMERCIAL GUTIERREZ DE DURANGO S.A. DE C.V.</t>
  </si>
  <si>
    <t>COMERCIALIZADORA E INNOVADORA DE TIJUANA, S.A. DE C.V.</t>
  </si>
  <si>
    <t>MARIO ALBERTO SILERIO MEDINA</t>
  </si>
  <si>
    <t>AUTOMOTORES DE LA LAGUNA, S.A. DE C.V.</t>
  </si>
  <si>
    <t>AUTOMOTRIZ LAGUNERA, S.A. DE C.V.</t>
  </si>
  <si>
    <t>HECTOR ADRIAN LUNA VARGAS</t>
  </si>
  <si>
    <t>SERGIO IVAN BERNAL MERCADO</t>
  </si>
  <si>
    <t>NORMA ARACELI RIVERA BERNAL</t>
  </si>
  <si>
    <t>JAIME LANDEROS</t>
  </si>
  <si>
    <t>EDI URIEL CASSIO CERDA</t>
  </si>
  <si>
    <t>GERARDO GARCIA VALLES</t>
  </si>
  <si>
    <t>OSCAR PRISCILIANO ESPARZA CHAVEZ</t>
  </si>
  <si>
    <t>COMPUTADORAS DE DURANGO AZ, S.A. DE C.V.</t>
  </si>
  <si>
    <t>CESAR JOEL MONTENEGRO CANO</t>
  </si>
  <si>
    <t xml:space="preserve">RECREATIVOS MIRA, S.A. DE C.V. </t>
  </si>
  <si>
    <t>ENRIQUE BAILON GOMEZ</t>
  </si>
  <si>
    <t>JOSE ANGEL PAEZ MORENO</t>
  </si>
  <si>
    <t>CON ESTADISTICA, S.C.</t>
  </si>
  <si>
    <t>FRUTERIA Y CREMERIA EL ARBOL FRONDOSO, S.A. DE C.V.</t>
  </si>
  <si>
    <t>GRECIA KARMINA SILERIO RUTIAGA</t>
  </si>
  <si>
    <t>PROVEEDORA DEL VALLE DEL GUADIANA, S.A. DE C.V.</t>
  </si>
  <si>
    <t>INSIGNIA LIFE, S.A. DE C.V.</t>
  </si>
  <si>
    <t>LUIS MANUEL LEON NEVAREZ</t>
  </si>
  <si>
    <t>JESUS ALEJANDRO DE LA PEÑA ALVAREZ</t>
  </si>
  <si>
    <t>AMBIEN, S.A. DE C.V.</t>
  </si>
  <si>
    <t>TECNOLOGIA DE GESTION Y COMUNICACION, S.A DE C.V</t>
  </si>
  <si>
    <t>JUAN FERNANDO PASILLAS MARTINEZ</t>
  </si>
  <si>
    <t>CEVER DURANGO, S.A. DE C.V.</t>
  </si>
  <si>
    <t>GRUPO DELMONT SERVICIOS ESPECIALES, S.A. DE C.V.</t>
  </si>
  <si>
    <t>ROBERTO JARAMILLO FERIA</t>
  </si>
  <si>
    <t>FERNANDO CARRANZA DE LA PARRA</t>
  </si>
  <si>
    <t>ERIK DE DIOS SANTILLAN CASTRELLON</t>
  </si>
  <si>
    <t>MARGARITA GUADALUPE ACEVES GUTIERREZ</t>
  </si>
  <si>
    <t>ISRAEL CAVAZOS CAVAZOS</t>
  </si>
  <si>
    <t>SEGUROS BANORTE, S.A. DE C.V. GRUPO FINANCIERO BANORTE</t>
  </si>
  <si>
    <t>ELIAS HERRERA TERRAZAS</t>
  </si>
  <si>
    <t>LUIS ENRIQUE GALLARDO RODRIGUEZ</t>
  </si>
  <si>
    <t>OSCAR ROGELIO SILVA ALVAREZ</t>
  </si>
  <si>
    <t>ELEMENTAL COMUNICACION ESTRATEGICA, S. DE R.L. DE C.V.</t>
  </si>
  <si>
    <t>JAROMO CONSTRUCTORA, S.A. DE C.V.</t>
  </si>
  <si>
    <t>PRODUCTOS DE HARINA Y DERIVADOS VIZCAYA, S.A. DE C.V.</t>
  </si>
  <si>
    <t>MARIA ELENA SALAS ALVAREZ</t>
  </si>
  <si>
    <t>GERARDO GARCIA OSORIO</t>
  </si>
  <si>
    <t>GUILLERMO ARMANDO CISNEROS GONZALEZ</t>
  </si>
  <si>
    <t>HEMOSER, S.A DE C.V.</t>
  </si>
  <si>
    <t>MAYRA DOLORES MADERA CHAVEZ</t>
  </si>
  <si>
    <t>CYNTHIA MARCELA PEREZ HERNANDEZ</t>
  </si>
  <si>
    <t>ADAN UNZUETA VILLASEÑOR</t>
  </si>
  <si>
    <t>SERVICIO LOMAS DE DURANGO S. DE R.L. DE C.V.</t>
  </si>
  <si>
    <t>SERVICIO SEGOVIAS, S. DE R.L. DE C.V.</t>
  </si>
  <si>
    <t>S.H.I. DE MEXICO, S. DE R.L. DE C.V</t>
  </si>
  <si>
    <t>ATENCIONES MEDICAS, S.M.K, S.A. DE C.V.</t>
  </si>
  <si>
    <t>GRUPO SEYPRO, S.A. DE C.V.</t>
  </si>
  <si>
    <t>SAUL GERMAN PAREDES SOTO</t>
  </si>
  <si>
    <t xml:space="preserve">ALVARO PAREDES GOMEZ </t>
  </si>
  <si>
    <t>CRISTIAN MARTIN DE LOS RIOS DIAZ</t>
  </si>
  <si>
    <t>SINALOA CONECTION, S.A. DE C.V.</t>
  </si>
  <si>
    <t>EDITORA DURANGUENSE EL CONTRALOR S.A DE C.V.</t>
  </si>
  <si>
    <t>SERRATO BRANDINGS, S.A. DE C.V.</t>
  </si>
  <si>
    <t>REGIO GAS LERDO, S.A. DE C.V.</t>
  </si>
  <si>
    <t>MPC DE MEXICO, S.A. DE C.V.</t>
  </si>
  <si>
    <t>SERVICIO PAN AMERICANO DE PROTECCION, S.A. DE C.V.</t>
  </si>
  <si>
    <t>INTEGRACION TECNOLOGICA HOSPITALARIA, S.A. DE C.V.</t>
  </si>
  <si>
    <t>DUSA INNOVACION DIGITAL, S.A. DE C.V.</t>
  </si>
  <si>
    <t>GANADERA ROGUSA, S.P.R. DE R.L.</t>
  </si>
  <si>
    <t>SALVADOR RODRIGUEZ BERUMEN</t>
  </si>
  <si>
    <t>ROSA MARIA DE GUADALUPE GUTIERREZ AVELAR</t>
  </si>
  <si>
    <t>VXE PRODUCTOS Y SERVICIOS, S.A. DE C.V.</t>
  </si>
  <si>
    <t xml:space="preserve">RETINA TECH AGENCY, S.A. DE C.V. </t>
  </si>
  <si>
    <t>ESEQUIAS PANIAGUA SOTO</t>
  </si>
  <si>
    <t>MARISOL MORENO CEPEDA</t>
  </si>
  <si>
    <t>FLOWMED SERVICES, S.A. DE C.V.</t>
  </si>
  <si>
    <t>LAB REACTIVOS, S.A. DE C.V.</t>
  </si>
  <si>
    <t>INTELLISWITCH, S.A. DE C.V.</t>
  </si>
  <si>
    <t>INMOBILIARIA ANEROL, S.A. DE C.V.</t>
  </si>
  <si>
    <t>MATERIALES LA NUEVA ERA, S.A. DE C.V.</t>
  </si>
  <si>
    <t>COMERCIALIZADORA DOPAJ, S.A. DE C.V.</t>
  </si>
  <si>
    <t>CENTRO DE COMPUTO, S.A. DE C.V.</t>
  </si>
  <si>
    <t>EDGAR URBANO CAUDILLO SOSA</t>
  </si>
  <si>
    <t>RECONSTRUCTORA AUTOMOTRIZ VIZCARRA, S.A. DE C.V.</t>
  </si>
  <si>
    <t>INMOBILIARIA Y PROYECTOS TRC S DE RL DE CV</t>
  </si>
  <si>
    <t>IMART INGENIERIA ADMINISTRATIVA, S.A.S, DE C.V.</t>
  </si>
  <si>
    <t>FRANCISCO JAVIER ROMAN RODRIGUEZ</t>
  </si>
  <si>
    <t xml:space="preserve">ENRIQUE SOTO CALDERON </t>
  </si>
  <si>
    <t xml:space="preserve">YESSICA DEL CARMEN RAMIREZ BRUNO </t>
  </si>
  <si>
    <t xml:space="preserve">871-757-42-70 / 871-258-32-28 </t>
  </si>
  <si>
    <t>JUAN MANUEL LANZARIN</t>
  </si>
  <si>
    <t>PAOLA CAROLINA SANCHEZ RAMIREZ</t>
  </si>
  <si>
    <t>ALBERTO FERNANDO NALDA ARAGON</t>
  </si>
  <si>
    <t>SUMINISTROS INDUSTRIALES SALGER, S.A. DE C.V.</t>
  </si>
  <si>
    <t>MARIANA ALEJANDRA ALMADA SERRANO</t>
  </si>
  <si>
    <t>PAPELERA DEL NORTE DE LA LAGUNA, S.A. DE C.V.</t>
  </si>
  <si>
    <t>ARGELIA ROSAS SANCHEZ</t>
  </si>
  <si>
    <t xml:space="preserve">SEGURIDAD PRIVADA CYC DEL ESTADO, S.A.  DE C.V. </t>
  </si>
  <si>
    <t>EFRAIM GERALDO GARCIA VALLES</t>
  </si>
  <si>
    <t>GP GRUAS, S.A. DE C,V,</t>
  </si>
  <si>
    <t>CORPORACION LAGUNERA, S.A. DE C.V.</t>
  </si>
  <si>
    <t>RAMON FELIX BURROLA</t>
  </si>
  <si>
    <t>ARMANDO CARDOZA LOPEZ</t>
  </si>
  <si>
    <t>ALFONSO ZAMBRANO MARTINEZ</t>
  </si>
  <si>
    <t>CESAR EDUARDO MEJIA MARTINEZ</t>
  </si>
  <si>
    <t>FUNDIDORA ESPECIALIZADA DEL NAZAS, S.A. DE C.V.</t>
  </si>
  <si>
    <t>START BANREGIO, S.A. DE C.V., SOFOM, E.R., BANREGIO GRUPO FINANCIERO.</t>
  </si>
  <si>
    <t>818-152-08-12 / 871-110-89-93</t>
  </si>
  <si>
    <t>PLATS INMOBILIARIA, S.A. DE C.V.</t>
  </si>
  <si>
    <t>6497/2018</t>
  </si>
  <si>
    <t xml:space="preserve">JACK FLORES BERROUT </t>
  </si>
  <si>
    <t>AGENCIA DE PUBLICIDAD, DISEÑO, DESARROLLO WEB Y APLICACIONES.</t>
  </si>
  <si>
    <t xml:space="preserve">618-299-82-47 </t>
  </si>
  <si>
    <t>jackfberrout@gmail.com</t>
  </si>
  <si>
    <t>PAPELERIA SARACHO, S.A DE C.V</t>
  </si>
  <si>
    <t>ASESORIA Y PROVEEDORA DE EQUIPOS PARA LABORATORIO, S.A. DE C.V.</t>
  </si>
  <si>
    <t>DENTILAB, S.A. DE C.V.</t>
  </si>
  <si>
    <t>MANUEL DE JESUS MARQUEZ GÜERECA</t>
  </si>
  <si>
    <t>GOSSLER, S.C.</t>
  </si>
  <si>
    <t xml:space="preserve">SOTERO ALDABA MUÑOZ </t>
  </si>
  <si>
    <t>CAMICO, S.A. DE C.V.</t>
  </si>
  <si>
    <t>L-MENTO ENTRETAINMENT, S.A. DE C.V.</t>
  </si>
  <si>
    <t>MIGUEL HERNANDEZ CARRILLO</t>
  </si>
  <si>
    <t>SEGURI CHECK, S.A. DE C.V.</t>
  </si>
  <si>
    <t>CORPORATIVO ESPECIALIZADO EN CAPACITACION, ASESORIA Y EQUIPO EN SEGURIDAD INTEGRAL, S.A. DE C.V.</t>
  </si>
  <si>
    <t>GRUPO DEQUIVAMED, S.A. DE C.V.</t>
  </si>
  <si>
    <t>SERVICIOS TI Y AGRONEGOCIOS, S.A. DE C.V.</t>
  </si>
  <si>
    <t>WAWE.COM, S.A. DE C.V.</t>
  </si>
  <si>
    <t>DUSA PAPELERA, S.A. DE C.V.</t>
  </si>
  <si>
    <t>CERTIFICADORA DE PROCESOS DE ADMINISTRACION DE ACTIVOS, S.A. DE C.V.</t>
  </si>
  <si>
    <t>CONFICO, S.C.</t>
  </si>
  <si>
    <t>MATERIALES ELECTRICOS DE DURANGO, S.A. DE C.V.</t>
  </si>
  <si>
    <t>MANUEL ALEJANDRO VALENCIA PALMA</t>
  </si>
  <si>
    <t>MARIA DEL ROSARIO TORRES ROSAS</t>
  </si>
  <si>
    <t>AMEQ DE MEXICO, S.A. DE C.V.</t>
  </si>
  <si>
    <t>GERARDO CAMPOS GARCIA</t>
  </si>
  <si>
    <t>MOISES ALCANTAR VARGAS</t>
  </si>
  <si>
    <t>RICARDO MONTOYA SALAZAR</t>
  </si>
  <si>
    <t>KYBALION CONSTRUCTORA, S.A. DE C.V.</t>
  </si>
  <si>
    <t>CRAZY MOTORES Y VEHICULOS, S.A. DE C.V.</t>
  </si>
  <si>
    <t>RAFAEL VALDEZ RIVERA</t>
  </si>
  <si>
    <t>ELDA VERONICA RAMOS COLLINS</t>
  </si>
  <si>
    <t>ALMA BEATRIZ HERRERA DUARTE</t>
  </si>
  <si>
    <t xml:space="preserve">EFREN DE LA TORRE LUGO </t>
  </si>
  <si>
    <t>COYOTE ING, S.A. DE C.V.</t>
  </si>
  <si>
    <t>PRINT LSC COMMUNICATIONS, S. DE R.L. DE C.V.</t>
  </si>
  <si>
    <t>COPIADORAS DE DURANGO, S.A. DE C.V.</t>
  </si>
  <si>
    <t>FERRETERIA Y MATERIALES CYMA, S.A. DE C.V.</t>
  </si>
  <si>
    <t>SERGIO HERRERA DOMINGUEZ</t>
  </si>
  <si>
    <t>LUIS MARVIN ANDRADE AVALOS</t>
  </si>
  <si>
    <t>EDUARDO BLANCO PINEDO</t>
  </si>
  <si>
    <t>TORIBIO LEON CEPEDA</t>
  </si>
  <si>
    <t>NORMA OLIVIA HERNANDEZ AGUILAR</t>
  </si>
  <si>
    <t>DISTRIBUIDORA LHAG, S.A DE C.V</t>
  </si>
  <si>
    <t>EDGAR EUSEBIO SOTO CASAS</t>
  </si>
  <si>
    <t xml:space="preserve">AURELIA SANCHEZ RIOS </t>
  </si>
  <si>
    <t>CANDIDO RAMIREZ</t>
  </si>
  <si>
    <t>LODIFARMA, S.A. DE C.V.</t>
  </si>
  <si>
    <t>ELEAZAR GAMBOA SILVA</t>
  </si>
  <si>
    <t>AZUCENA MARIA GARCIA PEREA</t>
  </si>
  <si>
    <t>AR INGENIERIA EN DRAGADOS, S.A. DE C.V.</t>
  </si>
  <si>
    <t>GRUPO CECCADEM DE MEXICO, S.A. DE C.V.</t>
  </si>
  <si>
    <t>COMERCIALIZADORA DE EQUIPOS Y SERVICIOS, S. DE R.L. DE C.V.</t>
  </si>
  <si>
    <t>ELECTRONICA Y MEDICINA, S.A.</t>
  </si>
  <si>
    <t xml:space="preserve">
LUIS ALBERTO CORREA VALDEZ
</t>
  </si>
  <si>
    <t>SEGUROS SURA, S.A. DE C.V.</t>
  </si>
  <si>
    <t>GONZALO CAMPOS GUTIERREZ</t>
  </si>
  <si>
    <t>MPI PROYECTA, S.A. DE C.V.</t>
  </si>
  <si>
    <t>PORRAS VALDIVIA CONSULTORES, S.A. DE C.V.</t>
  </si>
  <si>
    <t>GRUPO PORJE, S.A. DE C.V.</t>
  </si>
  <si>
    <t>FRANCISCO MANUEL RODRIGUEZ SANCHEZ</t>
  </si>
  <si>
    <t>MARIA AMPARO DE LA PAZ OROZCO</t>
  </si>
  <si>
    <t>DIEGO SALAS GONZALEZ</t>
  </si>
  <si>
    <t>GERARDO ALBERTO TREJO RANGEL</t>
  </si>
  <si>
    <t>EDGAR MERAZ DIAZ</t>
  </si>
  <si>
    <t>MAYELA DEL ROSARIO NOGUEIRA HUERTA</t>
  </si>
  <si>
    <t>PLUSSERVICIO LIMPIEZA DEL VALLE, S.A. DE C.V.</t>
  </si>
  <si>
    <t>SERVICIOS CONTABLES Y ESTRATEGICOS ORTA Y ASOCIADOS, S.A. DE C.V.</t>
  </si>
  <si>
    <t>BASCU CONSULTING, S.A. DE C.V.</t>
  </si>
  <si>
    <t>SERVICIO AUTOMOTRIZ Y REFACCIONES ENGINE BLOCK FILTER, S.A. DE C.V.</t>
  </si>
  <si>
    <t>DISTRIBUIDORA DE MEDICAMENTOS Y CONSUMIBLES ATENAS, S.A. DE C.V.</t>
  </si>
  <si>
    <t>CORPORATIVO FINANCIERO DE NEGOCIOS, S.A. DE C.V.</t>
  </si>
  <si>
    <t>UNIPARTS, S.A. DE C.V.</t>
  </si>
  <si>
    <t>JERA SINAPSIS, S.A. DE C.V.</t>
  </si>
  <si>
    <t>PUBLICACIONES COMUNITARIAS, S.A. DE C.V.</t>
  </si>
  <si>
    <t>FERRETERIA Y MATERIALES DEL ANGEL, S.A DE C.V.</t>
  </si>
  <si>
    <t>JUAN FRANCISCO MORENO CRUZ</t>
  </si>
  <si>
    <t>SERVICIO PROFESIONAL INTELIGENTE DE LAVADO SMART WASH, S.A.S.</t>
  </si>
  <si>
    <t>GRUPO HERMER, S.A. DE C.V.</t>
  </si>
  <si>
    <t>MIGUEL ANGEL MOJICA VARGAS</t>
  </si>
  <si>
    <t>JAHAZIEL VALENZUELA CEBALLOS</t>
  </si>
  <si>
    <t>SERVICIOS DE ALIMENTACION VIZCAYA, S.A. DE C.V.</t>
  </si>
  <si>
    <t>GAMBOA CONSTRUCCIONES DE DURANGO, S.A. DE C.V.</t>
  </si>
  <si>
    <t>MARIO LOPEZ GALARZA</t>
  </si>
  <si>
    <t>PROYECTOS PROGRAMAS Y SISTEMAS MAUEL, S.A. DE C.V.</t>
  </si>
  <si>
    <t>IMAGEN DE INMUEBLES, S.A. DE C.V.</t>
  </si>
  <si>
    <t>ARQUINA, S.A. DE C.V.</t>
  </si>
  <si>
    <t>INDUSTRIA DE ALIMENTOS NUTRIWELL, S.A. DE C.V.</t>
  </si>
  <si>
    <t>MC INTERNATIONAL COMMERCE, S.A. DE C.V.</t>
  </si>
  <si>
    <t>COMERCIALIZADORA KIKUMITSU INTERNATIONAL, S.A. DE C.V.</t>
  </si>
  <si>
    <t>CLAUDIA ANDREA OSUNA ESPARZA</t>
  </si>
  <si>
    <t>JOSE JOAQUIN RODRIGUEZ GUZMAN</t>
  </si>
  <si>
    <t>JOSE ALBERTO GARZA POSADA</t>
  </si>
  <si>
    <t>PLAN B PRINT, S.A. DE C.V.</t>
  </si>
  <si>
    <t>RICARDO MARTINEZ FLORES</t>
  </si>
  <si>
    <t>LAURA MAGDALENA CAMPOS GARCIA</t>
  </si>
  <si>
    <t>RICARDO EDWIN SALAZAR COMPEAN</t>
  </si>
  <si>
    <t>DESARROLLOS ROD, S.A. DE C.V.</t>
  </si>
  <si>
    <t>CARMEN MARIA DE LA PARRA MALDONADO</t>
  </si>
  <si>
    <t>PEDRO JANYTZHYO CHAVEZ CHAVEZ</t>
  </si>
  <si>
    <t>MARIA DE LOURDES VON BERTRAB PETERS</t>
  </si>
  <si>
    <t>POOH GLOBAL INC, S.A. DE C.V.</t>
  </si>
  <si>
    <t>MARGIE JIMENEZ PHILLIPS</t>
  </si>
  <si>
    <t>CATALINA ESCARPITA FRANCO</t>
  </si>
  <si>
    <t>MATCO AGROPECUARIOS, S. DE R.L. DE C.V.</t>
  </si>
  <si>
    <t>BK UNIFORMES, S.A. DE C.V.</t>
  </si>
  <si>
    <t>IMPRENTA TODO COLOR, S.A. DE C.V.</t>
  </si>
  <si>
    <t>CONSTRUCCIONES Y URBANIZACIONES ROG, S.A DE C.V.</t>
  </si>
  <si>
    <t>IMPLEMENTOS PARA HOSPITALES PADILLA, S.A. DE C.V.</t>
  </si>
  <si>
    <t>SICOMS DISTRIBUIDORA, S.A. DE C.V.</t>
  </si>
  <si>
    <t>BEATRIZ GOMEZ MARTINEZ</t>
  </si>
  <si>
    <t>DEL ANGEL FERRETERIAS, S.A. DE C.V.</t>
  </si>
  <si>
    <t>WASHATRONICS.COM, S.C.</t>
  </si>
  <si>
    <t>GABRIEL ESQUIVEL FRANCO</t>
  </si>
  <si>
    <t>COMERCIALIZACION HISPCO, S.A. DE C.V.</t>
  </si>
  <si>
    <t>PRODUCTOS PECUARIOS Y ADITIVOS, S.A. DE C.V.</t>
  </si>
  <si>
    <t>ANA MARIA BARRIENTOS GOMEZ</t>
  </si>
  <si>
    <t>AGRO ORGANICOS GAIA, S. DE P.R. DE R.L.</t>
  </si>
  <si>
    <t>JESUS FERNANDO MARTINEZ GALINDO</t>
  </si>
  <si>
    <t>CARLOS IGNACIO CRUZ GONZALEZ</t>
  </si>
  <si>
    <t>COMPAÑIA INDUSTRIAL BERNAL, S. DE R.L.  DE C.V.</t>
  </si>
  <si>
    <t>FERRETERIA FERREY, S.A. DE C.V.</t>
  </si>
  <si>
    <t>MOVERGY, S.A. DE C.V.</t>
  </si>
  <si>
    <t>CESAR GERARDO SERRANO AVILA</t>
  </si>
  <si>
    <t>INSUMOS COMERCIALES DICIMART, S.A. DE C.V.</t>
  </si>
  <si>
    <t>XOCHITL JIMENEZ DELGADO</t>
  </si>
  <si>
    <t>CYNTHIA MARCELA MUÑOZ ESPARZA</t>
  </si>
  <si>
    <t>DAVID SALCIDO MAESE</t>
  </si>
  <si>
    <t>PAINT SERVICES LAGUNA, S. DE R.L. DE C.V.</t>
  </si>
  <si>
    <t>MIGUEL ANGEL SOTO GUEVARA</t>
  </si>
  <si>
    <t>COMERCIALIZADORA EMBORIO, S.A. DE C.V.</t>
  </si>
  <si>
    <t>CIA. MERCANTIL FERRETERA, S.A. DE C.V.</t>
  </si>
  <si>
    <t>MARTIN SOLIS MARTINEZ</t>
  </si>
  <si>
    <t>GASOLINERA FAZA, S.A. DE C.V.</t>
  </si>
  <si>
    <t>HERLINDA MILADE JUAN MARCOS ISSA</t>
  </si>
  <si>
    <t>RAFAEL REQUENA GARCIA</t>
  </si>
  <si>
    <t>RAUL GALINDO VILLARREAL</t>
  </si>
  <si>
    <t>JOSE VELA DEL RIO</t>
  </si>
  <si>
    <t>MARIBEL LEAL ANCIRA</t>
  </si>
  <si>
    <t>DIGIPRODUCT, S. DE R.L. DE C.V.</t>
  </si>
  <si>
    <t>MENUIN CENTRO DE MEDICINA NUCLEAR INTEGRAL, S.A. DE C.V.</t>
  </si>
  <si>
    <t>SANDRA YAE NAGAY HERNANDEZ</t>
  </si>
  <si>
    <t>ALIMENTOS CON IDEA, S.A. DE C.V.</t>
  </si>
  <si>
    <t>BEAST CLEAN LAGUNA, S.A. DE C.V.</t>
  </si>
  <si>
    <t>IFOOD MEXICO, S.A. DE C.V.</t>
  </si>
  <si>
    <t>COMERCIALIZADORA INTEGRAL DEL NORTE DE LA LAGUNA, S.A. DE C.V.</t>
  </si>
  <si>
    <t>NAZAS TECH, S.C.</t>
  </si>
  <si>
    <t>ADOLFINA GUTIERREZ MEDINA</t>
  </si>
  <si>
    <t>INFRA, S.A DE C.V</t>
  </si>
  <si>
    <t>GUILLERMO SOLIS MALDONADO</t>
  </si>
  <si>
    <t>ILDA NUÑEZ CORRAL</t>
  </si>
  <si>
    <t>JESUS EMMANUEL VELAZQUEZ ESCOBEDO</t>
  </si>
  <si>
    <t>JOSE LUIS CORDOVA MEZA</t>
  </si>
  <si>
    <t>JORGE IVAN OCHOA CARRERA</t>
  </si>
  <si>
    <t>REYNA ESTEFANIA RODRIGUEZ GARCIA</t>
  </si>
  <si>
    <t>JUAN FRANCISCO OLVERA LUNA</t>
  </si>
  <si>
    <t>MARIA BERTHA NEVAREZ ESPARZA</t>
  </si>
  <si>
    <t>ROSA MARIA GARCIA SEGOVIA</t>
  </si>
  <si>
    <t>AGA BUSSINES, S.A DE C.V</t>
  </si>
  <si>
    <t>COMERCIALIZADORA MEDMONT, S.A. DE C.V.</t>
  </si>
  <si>
    <t>FRANCISCO RENTERIA VILLARREAL</t>
  </si>
  <si>
    <t>MARIA JULIA RUIZ GONZALEZ</t>
  </si>
  <si>
    <t>VICTOR RUBEN HERNANDEZ GUERRERO</t>
  </si>
  <si>
    <t>NACIONAL DE ANALISIS, S.A. DE C.V.</t>
  </si>
  <si>
    <t>JUAN MANUEL CABRAL CARDENAS</t>
  </si>
  <si>
    <t>JOSE UVALDO REYES SERRANO</t>
  </si>
  <si>
    <t>TRANQUILIDAD FINANCIERA, S.A.P.I. DE C.V., SOFOM, E.N.R.</t>
  </si>
  <si>
    <t>MERCADO DE MAQUINAS PARA OFICINA, S.A. DE C.V.</t>
  </si>
  <si>
    <t>OSCAR GERARDO ALVAREZ RIVAS</t>
  </si>
  <si>
    <t>FERNANDO ELEAZAR REYES MENDEZ</t>
  </si>
  <si>
    <t>CARLOS FERNANDO SOLIS PEREYRA</t>
  </si>
  <si>
    <t>GORCO COMUNICACION INTEGRAL, S.A. DE C.V.</t>
  </si>
  <si>
    <t>T3 S TECNOLOGIAS MEXICO, S.A. DE C.V.</t>
  </si>
  <si>
    <t>SERVI-RENT VALLE DEL GUADIANA, S.A. DE C.V.</t>
  </si>
  <si>
    <t>DISTRIBUIDORA Y COMERCIALIZADORA GODIGOBE G2M, S.A.S. DE C.V.</t>
  </si>
  <si>
    <t>MA. DE JESUS DAVEY SALCIDO</t>
  </si>
  <si>
    <t>ENRIQUE SANCHEZ VALENZUELA</t>
  </si>
  <si>
    <t>RICARDO JAIME ESTRADA SOTO</t>
  </si>
  <si>
    <t>3STECHNOLOGY, S.A. DE C.V.</t>
  </si>
  <si>
    <t>JUAN CARLOS SAUCEDO GARCIA</t>
  </si>
  <si>
    <t>DIAGNOSTICS SOLUTIONS, S.A.P.I. DE C.V.</t>
  </si>
  <si>
    <t>CESAR IVAN SANCHEZ MALDONADO</t>
  </si>
  <si>
    <t>TECNOCOM DEL BAJIO, S.A. DE C.V.</t>
  </si>
  <si>
    <t>JEMCIA, S.A. DE C.V.</t>
  </si>
  <si>
    <t>MATERIAS PRIMAS CONCHITA, S.A. DE C.V.</t>
  </si>
  <si>
    <t>ROGELIO SANTIESTEBAN GAMBOA</t>
  </si>
  <si>
    <t>PROIMED, S.A. DE C.V.</t>
  </si>
  <si>
    <t>MARIA LETICIA BLANCO GURROLA</t>
  </si>
  <si>
    <t>TRANSMISIONES Y SEGURIDAD, S.A DE C.V.</t>
  </si>
  <si>
    <t>VISION E INGENIO SOFTWARE, S.A. DE C.V.</t>
  </si>
  <si>
    <t>KARINA VALDERRABANO GONZALEZ</t>
  </si>
  <si>
    <t>JUDITH MAYELA MARTINEZ BURCIAGA</t>
  </si>
  <si>
    <t>MARIA GUADALUPE SARAVIA SOSA</t>
  </si>
  <si>
    <t>JORGE ARMANDO DOZAL LERMA</t>
  </si>
  <si>
    <t>INMOBILIARIA RESCO, S.A. DE C.V.</t>
  </si>
  <si>
    <t>INFORMACION INTEGRAL 24/7, S.A.P.I. DE C.V.</t>
  </si>
  <si>
    <t>SERGIO ALBERTO MAGALLANES CASTAÑEDA</t>
  </si>
  <si>
    <t>PROVEEDORA DE CONSUMIBLES DE DURANGO, S.A DE C.V</t>
  </si>
  <si>
    <t>ANA VALERIA SANCHEZ CALLEROS</t>
  </si>
  <si>
    <t>GONZALO ALFREDO SOTO BUENO</t>
  </si>
  <si>
    <t>OPERADORA PLAZA VIZCAYA, S.A. DE C.V.</t>
  </si>
  <si>
    <t>PROMOTORA DE ESPECTACULOS Y REPRESENTACION MUSICAL DEL NORTE, S.A. DE C.V.</t>
  </si>
  <si>
    <t>IN-PUBLICIDAD, S.A. DE C.V.</t>
  </si>
  <si>
    <t>LUIS ALBERTO ANDRADE CASAS</t>
  </si>
  <si>
    <t>ADRIANA VERONICA RUBIO MEDINA</t>
  </si>
  <si>
    <t xml:space="preserve">SUMACORTEC, S.A. DE C.V. </t>
  </si>
  <si>
    <t>MEDICA SILLER, S.A DE C.V.</t>
  </si>
  <si>
    <t>ABASTECEDORA DE CONSUMIBLES DE COMPUTO Y OFICINA S.A. DE C.V.</t>
  </si>
  <si>
    <t>CODUSA COMERCIALIZADORA DE DURANGO, S.A. DE C.V.</t>
  </si>
  <si>
    <t>LILIA MAGDALENA RAUDRY CHAVIRA</t>
  </si>
  <si>
    <t>COMERCIAL SIERRA MADRE, S.A. DE C.V.</t>
  </si>
  <si>
    <t xml:space="preserve">
INMOBILIARIA CAMSER, S.A. DE C.V.</t>
  </si>
  <si>
    <t>PLASTIFABRICA, S.A. DE C.V.</t>
  </si>
  <si>
    <t>INTEGRADORA AGROPECUARIA DE VICENTE GUERRERO, S.A. DE C.V.</t>
  </si>
  <si>
    <t xml:space="preserve">
PROVEEDORA NUESTRA SEÑORA DE FATIMA, S. DE R.L. DE C.V.
</t>
  </si>
  <si>
    <t>OGO IMPORT, S.A. DE C.V.</t>
  </si>
  <si>
    <t>SOLUCIONES INTEGRALES E INNOVACION TECNOLOGICA SUSTENTABLE, S.A. DE C.V.</t>
  </si>
  <si>
    <t>MIRIAM HERNANDEZ AVILA</t>
  </si>
  <si>
    <t>LEON RUSSELL RODRIGUEZ GONZALEZ</t>
  </si>
  <si>
    <t>URBA PAVIMENTOS, S.A. DE C.V.</t>
  </si>
  <si>
    <t>IDEMIA IDENTITY &amp; SECURITY FRANCE, S.A.S.</t>
  </si>
  <si>
    <t>IDEAM SOFTWARE SOLUTIONS, S.A.S. DE C.V.</t>
  </si>
  <si>
    <t>PAPELERIA Y MERCERIA LEON, S.A. DE C.V.</t>
  </si>
  <si>
    <t>JAIME VARGAS</t>
  </si>
  <si>
    <t>MACRO CLIM, S.A. DE C.V.</t>
  </si>
  <si>
    <t>SANDRA MIRELLA ABASOLO RIZADA</t>
  </si>
  <si>
    <t>ELECTROMECANICOS MONTERREY, S.A. DE C.V.</t>
  </si>
  <si>
    <t>ERENDIRA MIGDALIA VILLARREAL OROZCO</t>
  </si>
  <si>
    <t>CLAUDIA DE LA PEÑA ORTIZ</t>
  </si>
  <si>
    <t>JORGE ARCE RODRIGUEZ</t>
  </si>
  <si>
    <t>BIO-STERIL, S.A. DE C.V.</t>
  </si>
  <si>
    <t>COMPU GLOBAL SOLUTIONS, S.A. DE C.V.</t>
  </si>
  <si>
    <t>CSI TACTICAL &amp; BALISTIC, S.A. DE C.V.</t>
  </si>
  <si>
    <t>DAVID LANZARIN ROLDAN</t>
  </si>
  <si>
    <t>AURELIO SERRATO CANO</t>
  </si>
  <si>
    <t>ROSARIO DEL RAYO SAENZ RODRIGUEZ</t>
  </si>
  <si>
    <t>PRODUCCION Y COMERCIALIZACION DE PAN Y SIMILARES VIZCAYA, S.A. DE C.V.</t>
  </si>
  <si>
    <t>CORPORATIVO DE NEGOCIOS M&amp;P, S.A. DE C.V.</t>
  </si>
  <si>
    <t>MARIA CECILIA CONTRERAS HERRERA</t>
  </si>
  <si>
    <t>ARESPRO, S.A. DE C.V.</t>
  </si>
  <si>
    <t>CELIA VALDEZ VALDEZ</t>
  </si>
  <si>
    <t>JORGE ROBERTO VILLANUEVA VIDAL</t>
  </si>
  <si>
    <t>OLGA VELIA MEZA CASTAÑEDA</t>
  </si>
  <si>
    <t>IGAAC INTERNATIONAL MEXICO, S.A. DE C.V.</t>
  </si>
  <si>
    <t>ANDREA ALVARADO VILLARREAL</t>
  </si>
  <si>
    <t>SOPORTE Y SERVICIOS DE LA LAGUNA, S.A DE C.V</t>
  </si>
  <si>
    <t>JESUS ORTIZ CALZADA</t>
  </si>
  <si>
    <t>PRODUCTORA DE MEZCAL HACIENDA DOLORES, S. DE P.R. DE R.L.</t>
  </si>
  <si>
    <t>CREATIVOS INEDITO, S.A. DE C.V.</t>
  </si>
  <si>
    <t>ZEVEMEXA, S.A. DE C.V.</t>
  </si>
  <si>
    <t>RCM TELECOM, S.A. DE C.V.</t>
  </si>
  <si>
    <t>ISABEL PASILLAS MARTINEZ</t>
  </si>
  <si>
    <t>RENOVADORA AVENIDA, S.A DE C.V</t>
  </si>
  <si>
    <t>LLANTAS Y CAMARAS BARRA, S.A DE C.V</t>
  </si>
  <si>
    <t>JABERE COMERCIALIZADORA, S.A. DE C.V.</t>
  </si>
  <si>
    <t>SERVICIOS Y SUMINISTROS MAXTRES, S.A. DE C.V.</t>
  </si>
  <si>
    <t>MKT Y PUBLICIDAD DEL SURESTE, S.A. DE C.V.</t>
  </si>
  <si>
    <t>ALEJANDRO GARCIA PEREZ</t>
  </si>
  <si>
    <t>SAAX CORPORATIVO, S.A. DE C.V.</t>
  </si>
  <si>
    <t>GLORIA GABRIELA ADAME GARCÍA</t>
  </si>
  <si>
    <t>GSAT COMUNICACIONES, S.A. DE C.V.</t>
  </si>
  <si>
    <t>INMOBILIARIA JUSAM DEL GUADIANA, S.A. DE C.V.</t>
  </si>
  <si>
    <t>PROVEEDORA GAMA MEDICAL SERVICE, S.A. DE C.V.</t>
  </si>
  <si>
    <t>MUTILLANTAS DE LA LAGUNA, S.A. DE C.V.</t>
  </si>
  <si>
    <t>DELIA ALICIA SILLER FALCON</t>
  </si>
  <si>
    <t>ANA LAURA BERNAL MONTOYA</t>
  </si>
  <si>
    <t>MARIA DEL CARMEN RUBIO TALAMANTES</t>
  </si>
  <si>
    <t>JESUS ALVAREZ DE LA ROSA</t>
  </si>
  <si>
    <t>VICTOR HUGO BERRIOS FLORES</t>
  </si>
  <si>
    <t>INDUSTRIAS SOLA BASIC, S.A. DE C.V.</t>
  </si>
  <si>
    <t>SARO MEDICAL, S.A. DE C.V.</t>
  </si>
  <si>
    <t>DISTRIBUIDORA TRIMEZ DE MEXICO, S.A. DE C.V.</t>
  </si>
  <si>
    <t xml:space="preserve">MARIA DEL CARMEN MARTINEZ DE LA FUENTE </t>
  </si>
  <si>
    <t>VICENTE MIRELES SEPULVEDA</t>
  </si>
  <si>
    <t>COMERCIALIZADORA DE SUMINISTROS DEL NORTE, S.A. DE C.V.</t>
  </si>
  <si>
    <t>GRUPO PROPAC, S.A. DE C.V.</t>
  </si>
  <si>
    <t>MULTICOM DIGITAL, S. DE R.L. DE C.V.</t>
  </si>
  <si>
    <t>LUIS FELIPE ANNETT FRAYRE</t>
  </si>
  <si>
    <t>CRISTINA ISABEL GARCIA ORELLANA</t>
  </si>
  <si>
    <t>LUIS OTHON GITTINS NUÑEZ</t>
  </si>
  <si>
    <t>FRANCISCO FERNANDO RUEDA CASTAÑEDA</t>
  </si>
  <si>
    <t>JUAN ARTURO HERRERA SANTILLANO</t>
  </si>
  <si>
    <t>COMERCIALIZADORA DE REACTIVOS, MEDICAMENTOS E IMPLEMENTOS MEDICOS CEMAR, S. DE R.L. DE C.V.</t>
  </si>
  <si>
    <t>JAIME RAUL MACIAS ORTEGA</t>
  </si>
  <si>
    <t>ANTONIO MERCADO MEDRANO</t>
  </si>
  <si>
    <t>JORGE EDUARDO MUÑOZ GUERRERO</t>
  </si>
  <si>
    <t>COMERCIALIZADORA ORTIGAL, S.A. DE C.V.</t>
  </si>
  <si>
    <t>JAIR ARTURO MORA VALVERDE</t>
  </si>
  <si>
    <t>TRANSMISIONES Y DIFERENCIALES DE LA LAGUNA, S.A DE C.V</t>
  </si>
  <si>
    <t>ALEXIS LARES LOPEZ</t>
  </si>
  <si>
    <t>JOSE IGNACIO MENDIVIL BUENROSTRO</t>
  </si>
  <si>
    <t>CODEQUIM, S.A DE C.V.</t>
  </si>
  <si>
    <t>UNION DE PERMISIONARIOS DE LA UNIDAD DE CONSERVACION Y DESARROLLO FORESTAL NO. 4 LA VICTORIA MIRAVALLES, S.C.</t>
  </si>
  <si>
    <t>PRODUCTOS HOSPITALARIOS, S.A. DE C.V.</t>
  </si>
  <si>
    <t>FARMACEUTICOS MAYPO, S.A. DE C.V.</t>
  </si>
  <si>
    <t>RIMER RECOLECCION INTEGRAL, S.A. DE C.V.</t>
  </si>
  <si>
    <t>VIGUE RELLENO SANITARIO, S.A. DE C.V.</t>
  </si>
  <si>
    <t>GRUPO BAST MONTERREY, S.A. DE C.V.</t>
  </si>
  <si>
    <t>ROSALIA ERIKA QUIÑONES CAMPOS</t>
  </si>
  <si>
    <t>ARQUITECTURA Y DESARROLLOS HS DEL GUADIANA, S.A. DE C.V.</t>
  </si>
  <si>
    <t>PROMOTORA DE PAVIMENTOS ASFALTICOS DEL NORTE, S.A. DE C.V.</t>
  </si>
  <si>
    <t>JESUS LEONEL NUÑEZ AGUIRRE</t>
  </si>
  <si>
    <t>DISTRIBUIDORA DE ALIMENTOS NUVE, S.A. DE C.V.</t>
  </si>
  <si>
    <t>JAIME HERNANDEZ VELAZQUEZ</t>
  </si>
  <si>
    <t>ENTERPRISE SOLUTIONS NETWORKS MEXICO, S.A. DE C.V.</t>
  </si>
  <si>
    <t>SEGURIDAD ADMINISTRACION RESGUARDO MANTENIMIENTO E INNOVACION, S.A. DE C.V.</t>
  </si>
  <si>
    <t xml:space="preserve">ANA ISABEL HARO GARDUÑO </t>
  </si>
  <si>
    <t>HECTOR MARTINEZ HERNANDEZ</t>
  </si>
  <si>
    <t>VINCI HABITAT, S.A. DE C.V.</t>
  </si>
  <si>
    <t>CA AUTOMOTIVE DURANGO, S. DE R.L. DE C.V.</t>
  </si>
  <si>
    <t>CONSTRUCCIONES Y PROYECTOS JASAME, S.A. DE C.V.</t>
  </si>
  <si>
    <t>MANUEL ALATORRE GONZALEZ</t>
  </si>
  <si>
    <t xml:space="preserve">CONSULTORIA INTEGRAL DE INFORMATICA S.A. DE C.V. </t>
  </si>
  <si>
    <t>DIZA SOLUCIONES DE OFICINA, S.A. DE C.V.</t>
  </si>
  <si>
    <t>L.R.H.G. INFORMATIVO, S.A. DE C.V.</t>
  </si>
  <si>
    <t>EDUBYTES, S.A. DE C.V.</t>
  </si>
  <si>
    <t>JOSE MANUEL PEÑA CHAIDEZ</t>
  </si>
  <si>
    <t>GARDIMAR S.A. DE C.V.</t>
  </si>
  <si>
    <t>DAVID VICTORINO RUIZ</t>
  </si>
  <si>
    <t>FERNANDO ARANGO PEREZ</t>
  </si>
  <si>
    <t xml:space="preserve">
CARGO MOVIL, S.A.P.I. DE C.V.
</t>
  </si>
  <si>
    <t>CENTRO DE CINEMATOGRAFIA Y ACTUACION DOLORES DEL RIO, A.C.</t>
  </si>
  <si>
    <t>LILIANA CARREÑO MERAZ</t>
  </si>
  <si>
    <t>DIRECTODO MEXICO, S.A.P.I. DE C.V., SOFOM, E.N.R.</t>
  </si>
  <si>
    <t>CAUDAE, S.C.</t>
  </si>
  <si>
    <t>MARTHA YOHARA SAENZ LOPEZ</t>
  </si>
  <si>
    <t xml:space="preserve">VICTOR ANTONIO PESCADOR SANCHEZ </t>
  </si>
  <si>
    <t>MARTHA AVILES ROMERO</t>
  </si>
  <si>
    <t>GENERACION DE RIQUEZA POR ARTICULOS GRANDIOSOS MEXICANOS, S.A. DE C.V.</t>
  </si>
  <si>
    <t>CENTRO LATINOAMERICANO DE GESTION AMBIENTAL, A.C.</t>
  </si>
  <si>
    <t>INMOBILIARIA BRITS, S.A. DE C.V.</t>
  </si>
  <si>
    <t>ELENA GARZA ESCOBOSA</t>
  </si>
  <si>
    <t>GCL URBANIZACIONES Y CONCRETOS, S.A. DE C.V.</t>
  </si>
  <si>
    <t>JOSE CRUZ BADILLO MONTES</t>
  </si>
  <si>
    <t>AARON VLADIMIR DE LA TORRE PALENCIA</t>
  </si>
  <si>
    <t>ACEROS ESTRUCTURALES DE DURANGO, S.A. DE C.V.</t>
  </si>
  <si>
    <t>ENRIQUE RANGEL GONZALEZ</t>
  </si>
  <si>
    <t>BARRACUDA NETWORKS, S.A. DE C.V.</t>
  </si>
  <si>
    <t>JUANA MARIA MONTEMAYOR FARAKLAS</t>
  </si>
  <si>
    <t>LIZETH ORTIZ SANCHEZ</t>
  </si>
  <si>
    <t xml:space="preserve">OLEGARIO HOYOS DEBLE </t>
  </si>
  <si>
    <t>CMB DISTRIBUCIONES, S.A. DE C.V.</t>
  </si>
  <si>
    <t>VICTOR CARLOS SANCHEZ</t>
  </si>
  <si>
    <t>AUTOXPRESS SERVICIOS AUTOMOTRICES, S.A. DE C.V.</t>
  </si>
  <si>
    <t>HECTOR JAVIER FAVELA RUIZ</t>
  </si>
  <si>
    <t>JUANA MARIA PICON GALICIA</t>
  </si>
  <si>
    <t>MARIA ESTELA DELGADO BARRIENTOS</t>
  </si>
  <si>
    <t>FRANCISCO CHAVEZ MARTINEZ</t>
  </si>
  <si>
    <t>JOSE RITO FILERIO MARTINEZ</t>
  </si>
  <si>
    <t>GRUPO GRAGOO, S.A. DE C.V.</t>
  </si>
  <si>
    <t>HECTOR EDUARDO RIVAS JAQUEZ</t>
  </si>
  <si>
    <t xml:space="preserve">CLAUDIA REYES ZAMUDIO </t>
  </si>
  <si>
    <t>GUSTAVO PUENTE NAVA</t>
  </si>
  <si>
    <t>CACTUS TRAFFIC DE CHIHUAHUA, S.A DE C.V.</t>
  </si>
  <si>
    <t>CIRCULO RECOLECTOR, S.A. DE C.V.</t>
  </si>
  <si>
    <t>K-PARNERS S.A.P.I. DE C.V.</t>
  </si>
  <si>
    <t>JAIME SALAZAR GOMEZ</t>
  </si>
  <si>
    <t>GILBERTO LOPEZ VELOZ</t>
  </si>
  <si>
    <t>MULTIMEDIOS UNES, S.C.</t>
  </si>
  <si>
    <t>MARIA DEL CARMEN ADELA MELERO SERRATO</t>
  </si>
  <si>
    <t>INSTITUTO MEXICANO PARA LA EVALUACION DE DISCIPLINA FINANCIERA, A.C.</t>
  </si>
  <si>
    <t>TRACTOPARTES PASCAL, S.A. DE C.V.</t>
  </si>
  <si>
    <t>REVELVA INGENIERIA Y CONSTRUCCION, S.A. DE C.V.</t>
  </si>
  <si>
    <t>INDUSTRIAL DE CAMINOS MARTE, S.A. DE C.V.</t>
  </si>
  <si>
    <t>FERREMANO, S.A. DE C.V.</t>
  </si>
  <si>
    <t>618-159-76-64 /</t>
  </si>
  <si>
    <t>ANTONIO GAYTAN MEDINA</t>
  </si>
  <si>
    <t>ALI MARTINEZ AYALA</t>
  </si>
  <si>
    <t>PROMOKONTENIDOS KAPITEL, S.A. DE C.V.</t>
  </si>
  <si>
    <t>CORPUS FACTURACION, S.A. DE C.V.</t>
  </si>
  <si>
    <t>IMPACT BD, S.A. DE C.V.</t>
  </si>
  <si>
    <t>EDUTELSA, S.A DE C.V.</t>
  </si>
  <si>
    <t>PRODISA CONSTRUCCIONES, S.A. DE C.V.</t>
  </si>
  <si>
    <t>FACTOR EN CONTENIDOS HAKA, S.A. DE C.V.</t>
  </si>
  <si>
    <t>TERRACERIAS Y PAVIMENTOS VAL, S.A. DE C.V.</t>
  </si>
  <si>
    <t>URBANICA CONSTRUCCIONES, S.A. DE C.V.</t>
  </si>
  <si>
    <t>PROVEEDOR VETERINARIO DE DURANGO, S.A. DE C.V.</t>
  </si>
  <si>
    <t>JORGE ARMANDO MAA ROSALES</t>
  </si>
  <si>
    <t>PROFEDUR, S.A. DE C.V.</t>
  </si>
  <si>
    <t>COMERCIAL RILEY, S.A. DE C.V.</t>
  </si>
  <si>
    <t>POWER MED DE MEXICO, S.A. DE C.V.</t>
  </si>
  <si>
    <t>JESUS ARMANDO ARRIETA MIRANDA</t>
  </si>
  <si>
    <t xml:space="preserve">CANDELARIA VANESSA NUÑEZ BERUMEN </t>
  </si>
  <si>
    <t>AMALIA IRENE GARCIA VELOZ</t>
  </si>
  <si>
    <t>EDIFICACIONES Y TERRACERIAS MOTI, S.A. DE C.V.</t>
  </si>
  <si>
    <t>LUIS PABLO DEL CAMPO CRUZ</t>
  </si>
  <si>
    <t>SISTEMAS Y SOLUCIONES PARADIGMA, S.A. DE C.V.</t>
  </si>
  <si>
    <t>EDUARDO IVAN MURILLO CASTRELLON</t>
  </si>
  <si>
    <t>TRANSMISIONES AUTOMATICAS DE LA PEÑA, S.A. DE C.V.</t>
  </si>
  <si>
    <t>DISTRIBUIDORA VICTORIA DE LOS LLANOS, S.A. DE C.V.</t>
  </si>
  <si>
    <t>LIBRERIA OCHOA, S.A. DE C.V.</t>
  </si>
  <si>
    <t xml:space="preserve">RICARDO CAMPOS RODRIGUEZ </t>
  </si>
  <si>
    <t>ABRIL RODRIGUEZ ORRANTE</t>
  </si>
  <si>
    <t>CONSULTA, S.A. DE C.V.</t>
  </si>
  <si>
    <t>ARACELI GARCIA RODRIGUEZ</t>
  </si>
  <si>
    <t>MARIA CRUZ MAGDALENA MARTINEZ CASTAÑEDA</t>
  </si>
  <si>
    <t>AR+ PROYECTOS, S.A. DE C.V.</t>
  </si>
  <si>
    <t>MARGARITA LUCIA HERNANDEZ JARAMILLO</t>
  </si>
  <si>
    <t>AXA SEGUROS, S.A DE C.V.</t>
  </si>
  <si>
    <t>DURANGO AUTOMOTORES, S. DE R.L. DE C.V.</t>
  </si>
  <si>
    <t>DANIEL GALLEGOS SOLIS</t>
  </si>
  <si>
    <t>FRANCISCO JAVIER FIGUEROA ALCANTAR</t>
  </si>
  <si>
    <t>VANCH REPRESENTACIONES DE DURANGO, S.A. DE C.V.</t>
  </si>
  <si>
    <t>MERK-ABASTOS, S.A. DE C.V.</t>
  </si>
  <si>
    <t>JORGE ARTURO BETANCOURT MURGA</t>
  </si>
  <si>
    <t>FLAVIO ALFREDO GARCIA ALVARADO</t>
  </si>
  <si>
    <t>SERVICIOS DE INGENIERIA EN MEDICINA, S.A. DE C.V.</t>
  </si>
  <si>
    <t>MULTISOLUCIONES DE DURANGO, S. DE R.L. DE C.V.</t>
  </si>
  <si>
    <t>MARIA GUADALUPE SARIÑANA RAMOS</t>
  </si>
  <si>
    <t>ALFONSO TORRES CHAVEZ</t>
  </si>
  <si>
    <t>ALEJANDRO ESTRADA GRUPO HALCON SEGURIDAD PRIVADA Y VIGILANCIA, S.A. DE C.V.</t>
  </si>
  <si>
    <t>ING. NARCISO SOTO, S.A. DE C.V.</t>
  </si>
  <si>
    <t>ASESRAM, S.A. DE C.V.</t>
  </si>
  <si>
    <t>OSTEO SCOPE, S.A. DE C.V.</t>
  </si>
  <si>
    <t>TRANSPORTES Y MAQUINARIA PESADA EN CONSTRUCCION, S.A. DE C.V.</t>
  </si>
  <si>
    <t>INMOBILIARIA ECOPREMIUM, S.A. DE C.V.</t>
  </si>
  <si>
    <t>PROVEEDORA DE SOLUCIONES DEL SUR, S.A. DE C.V.</t>
  </si>
  <si>
    <t>GLOBAL BUSINESS SOLUTION, S.A.P.I. DE C.V.</t>
  </si>
  <si>
    <t>SEGUROS AFIRME, S.A. DE C.V. AFIRME GRUPO FINANCIERO</t>
  </si>
  <si>
    <t>SEGUROS EL POTOSI, S.A</t>
  </si>
  <si>
    <t>EDUARDO ORTEGA SOLANO</t>
  </si>
  <si>
    <t>TECNOLOGIA APLICADA A CORPORATIVOS, S.A DE C.V.</t>
  </si>
  <si>
    <t>AARON BLADIMIR ESPINOZA GUERRERO</t>
  </si>
  <si>
    <t>GRUPO CONSTRUCTOR TRESTA, S.A. DE C.V.</t>
  </si>
  <si>
    <t>COPIMEGATRON, S.A DE C.V</t>
  </si>
  <si>
    <t>CONSTRUCTORA GAL DE MORELIA, S.A. DE C.V.</t>
  </si>
  <si>
    <t>ACADEMIA DE CIENCIAS DE SINALOA, S.C.</t>
  </si>
  <si>
    <t>RODRIGO VALENZUELA NUÑEZ</t>
  </si>
  <si>
    <t>SISTEMA DE RIEGO Y AGROQUIMICOS PUEBLO BONITO, S.A. DE C.V.</t>
  </si>
  <si>
    <t>MULTIPARTES Y SERVICIOS AUTOMOTRICES, S.A DE C.V.</t>
  </si>
  <si>
    <t>COMERCIALIZADORA PEZZETA, S.A. DE C.V.</t>
  </si>
  <si>
    <t>REX FARMA, S.A. DE C.V.</t>
  </si>
  <si>
    <t>ANA DEL ROCIO CORRAL NUÑEZ</t>
  </si>
  <si>
    <t>A.N.A. COMPAÑIA DE SEGUROS, S.A. DE C.V.</t>
  </si>
  <si>
    <t xml:space="preserve">
CONSTRUCTORA Y PROMOTORA VAYGUM, S.A. DE C.V.
</t>
  </si>
  <si>
    <t>KARLA YURIDIA PEREZ DIAZ</t>
  </si>
  <si>
    <t>EPIFANIO HERRERA CAZARES</t>
  </si>
  <si>
    <t>RAICES DURANGUENSES, S.A. DE C.V.</t>
  </si>
  <si>
    <t xml:space="preserve">SOLUCIONES Y MATERIAL QUIRURGICO, S.A. DE C.V. </t>
  </si>
  <si>
    <t>HECTOR OCTAVIO SALAS VENEGAS</t>
  </si>
  <si>
    <t>CONSTRUCTORA VIRGO, S.A. DE C.V.</t>
  </si>
  <si>
    <t>HDI SEGUROS, S.A. DE C.V.</t>
  </si>
  <si>
    <t>NIVELACIONES Y TERRACERIAS, S.A. DE C.V.</t>
  </si>
  <si>
    <t>JULIO CESAR MENDEZ JIMENEZ</t>
  </si>
  <si>
    <t>BLANCA ESTELA SILLER RUIZ</t>
  </si>
  <si>
    <t>DELTA UNILINE, S.A. DE C.V.</t>
  </si>
  <si>
    <t>ANA TERESA SILVA LLAMAS</t>
  </si>
  <si>
    <t>JESUS RAMIREZ ANDRADE</t>
  </si>
  <si>
    <t>CONSTRUCCIONES NARIM, S.A. DE  C.V.</t>
  </si>
  <si>
    <t xml:space="preserve">871-121-62-86 / 723-4125 </t>
  </si>
  <si>
    <t>DOMINGO ERNESTO MINCHACA CORREA</t>
  </si>
  <si>
    <t>JOSE ALFREDO HERRERA RODRIGUEZ</t>
  </si>
  <si>
    <t>DAVID SEBASTIAN GOMEZ AYALA</t>
  </si>
  <si>
    <t>REACTIVOS Y PRODUCTOS QUIMICOS GUERRERO, S.A DE C.V</t>
  </si>
  <si>
    <t>PUBLICIDAD Y MERCADOTECNIA MAYRAN, S.A. DE C.V.</t>
  </si>
  <si>
    <t xml:space="preserve">EMISORA DE DURANGO, S.A. </t>
  </si>
  <si>
    <t>RADIO DURANGO, S.A.</t>
  </si>
  <si>
    <t>JOSE CARLOS MENDOZA SAIZ</t>
  </si>
  <si>
    <t>AUTOS SANOS, S.A. DE C.V.</t>
  </si>
  <si>
    <t>ALEJANDRO UZIEL MIER RAMIREZ</t>
  </si>
  <si>
    <t>CLAUDIA ROXANA ALVAREZ ROJAS</t>
  </si>
  <si>
    <t>TRIASO, S.A. DE C.V.</t>
  </si>
  <si>
    <t>RIESGO FULMINANTE, S. DE R.L. MI</t>
  </si>
  <si>
    <t>UNIVERSAL WASTE, S.A. DE C.V.</t>
  </si>
  <si>
    <t>RENE FRANCISCO MARTINEZ AMAYA</t>
  </si>
  <si>
    <t>MARIA TERESA OROZCO VALLES</t>
  </si>
  <si>
    <t>FERNANDO ALFREDO ACOSTA REYES</t>
  </si>
  <si>
    <t>INSTITUTO SUPERIOR IBERICO, A.C.</t>
  </si>
  <si>
    <t>ISMAEL EDUARDO LARES LOPEZ</t>
  </si>
  <si>
    <t>CARLOS RAMOS URIARTE</t>
  </si>
  <si>
    <t>JOSE ANTONIO CARREÑO CARREÑO</t>
  </si>
  <si>
    <t>HORTENCIA SOTO</t>
  </si>
  <si>
    <t>GERARDO RENE SOLIS ZUÑIGA</t>
  </si>
  <si>
    <t>FELIX ALVARADO AVITIA</t>
  </si>
  <si>
    <t>FRYDA MARIANA OLVERA GARCIA</t>
  </si>
  <si>
    <t>ANAI TORRES VARGAS</t>
  </si>
  <si>
    <t>RCA MEDICAL,S.A. DE C.V.</t>
  </si>
  <si>
    <t>MEDICAMEX, S.A. DE C.V.</t>
  </si>
  <si>
    <t xml:space="preserve">MARIANA JUAREZ ALONSO </t>
  </si>
  <si>
    <t>ASESORIA EMPRESARIAL DE ZACATECAS, S.A. DE C.V.</t>
  </si>
  <si>
    <t>DAVID ALEJANDRO MERAZ MAYEN</t>
  </si>
  <si>
    <t>CONSULTORIA EN COMUNICACION POLITICA CPM, S.C.</t>
  </si>
  <si>
    <t>GENERACION DIAMANTE, S.A. DE C.V.</t>
  </si>
  <si>
    <t>TECNOLOGIA MEDICA INTERAMERICANA, S.A. DE C.V.</t>
  </si>
  <si>
    <t>PROTECME SERVICIOS DE PROTECCION, S.A.S. DE C.V.</t>
  </si>
  <si>
    <t>JUDITH ARACELI AVILA GUZMAN</t>
  </si>
  <si>
    <t>GLORIA JENY SALAZAR</t>
  </si>
  <si>
    <t>MANUELA FIERRO HERNANDEZ</t>
  </si>
  <si>
    <t>IMPLEMENTOS AGROPECUARIOS DELGADO S.A. DE C.V.</t>
  </si>
  <si>
    <t>RED RECOLECTOR, S.A DE C.V</t>
  </si>
  <si>
    <t>BOMBAS SUAREZ, S.A. DE C.V.</t>
  </si>
  <si>
    <t>diesuarmar.com</t>
  </si>
  <si>
    <t>EDUARDO ROCHA GONZALEZ</t>
  </si>
  <si>
    <t>ENRIQUE MARTINEZ GUTIERREZ</t>
  </si>
  <si>
    <t>GLORIA ALICIA BARRAZA SILVA</t>
  </si>
  <si>
    <t>COMERCIALIZADORA ALFIN, S.A. DE C.V.</t>
  </si>
  <si>
    <t xml:space="preserve">
NOW NEW MEDIA, S.A.P.I DE C.V.
</t>
  </si>
  <si>
    <t>PERIODICO DIGITAL SENDERO, S.A.P.I. DE C.V.</t>
  </si>
  <si>
    <t>ONX SISTEMAS DE INFORMACION, S.A. DE C.V.</t>
  </si>
  <si>
    <t>MARTHA SYLVIA GANDARA QUIROGA</t>
  </si>
  <si>
    <t>ARMANDO GUZMAN SANCHEZ</t>
  </si>
  <si>
    <t>ADAMED, S.A. DE C.V.</t>
  </si>
  <si>
    <t xml:space="preserve">DURANGO ELECTROMECANICA, S.A. DE C.V </t>
  </si>
  <si>
    <t>LOGISTICA Y TECNOLOGIAS PARA LABORATORIOS, S.A DE C.V.</t>
  </si>
  <si>
    <t>JESUS NEFTALI MORONES ESQUIVEL</t>
  </si>
  <si>
    <t>FLEURETTY DE MEXICO, S.A. DE C.V.</t>
  </si>
  <si>
    <t>ALFABICA HEALTHCARE, S.A. DE C.V.</t>
  </si>
  <si>
    <t>AGROPLAST A&amp;B INTERNATIONAL, S.A. DE C.V.</t>
  </si>
  <si>
    <t>CARLOS EDUARDO TREVIÑO AGUIRRE</t>
  </si>
  <si>
    <t>HOTEL FLORIDA PLAZA, S.A. DE C.V.</t>
  </si>
  <si>
    <t>SILVIA CAROLINA ROJAS RODRIGUEZ</t>
  </si>
  <si>
    <t>KARLO EDMUNDO SANCHEZ GAMA</t>
  </si>
  <si>
    <t>GMB COMUNICACIONES, S.A. DE C.V.</t>
  </si>
  <si>
    <t>MARIA MARGARITA ESCARPITA PEREZ</t>
  </si>
  <si>
    <t>OSCAR ANTONIO DELGADO VILLAREAL</t>
  </si>
  <si>
    <t>PLAGRO, S.A. DE C.V.</t>
  </si>
  <si>
    <t>COMERCIALIZADORA FRAER, S.A. DE C.V.</t>
  </si>
  <si>
    <t>JUAN ANTONIO VALLES GRANADOS</t>
  </si>
  <si>
    <t>SOLUCIONES PROFESIONALES EN TECNOLOGIA RODEO, S.A.S. DE C.V.</t>
  </si>
  <si>
    <t>VERMEER EQUIPMENT DE MEXICO, S.A. DE C.V.</t>
  </si>
  <si>
    <t>LATINPOL, A.C.</t>
  </si>
  <si>
    <t>PROVEEDORA CHEVROLET, S.A. DE C.V.</t>
  </si>
  <si>
    <t>PROVEEDORA AUTOMOTRIZ DE DURANGO, S.A. DE C.V.</t>
  </si>
  <si>
    <t>LA HACIENDITA DE DURANGO, S.A. DE C.V.</t>
  </si>
  <si>
    <t>JOSE SALVADOR CAMPOS MEJORADO</t>
  </si>
  <si>
    <t>REBECA GONGORA QUEZADA</t>
  </si>
  <si>
    <t>XOCHITL PALENCIA HERRERA</t>
  </si>
  <si>
    <t>OPERADORA BRITS, S.A DE C.V.</t>
  </si>
  <si>
    <t>CASA MARZAM, S.A. DE C.V.</t>
  </si>
  <si>
    <t>RAKA DESARROLLADORA DE OBRAS ESPECIALIZADAS, S.A. DE C.V.</t>
  </si>
  <si>
    <t>MERP EDIFICACIONES Y TERRACERIAS, S.A. DE C.V.</t>
  </si>
  <si>
    <t>SANDRA CONCEPCION CORDOVA LOPEZ</t>
  </si>
  <si>
    <t>DEPORTES ESPAÑA S.A. DE C.V.</t>
  </si>
  <si>
    <t>JOSE GERARDO IGNACIO GOMEZ ROMERO</t>
  </si>
  <si>
    <t>LIMPIEZA VERDE, S. DE R.L. DE C.V.</t>
  </si>
  <si>
    <t>EDGAR ROCHA SEGURA</t>
  </si>
  <si>
    <t xml:space="preserve">MATERIALES Y CORRUGADOS LA GLORIETA S.A. DE C.V. </t>
  </si>
  <si>
    <t>INMOBILIARIA GORFER, S.A DE C.V.</t>
  </si>
  <si>
    <t>AXTEL, S.A.B  DE C.V</t>
  </si>
  <si>
    <t>HIRAM ZAID HERRERA CURIEL</t>
  </si>
  <si>
    <t>PROYECTOS JURIDICOS E INGENIERIA EN GEOTENENCIA, S.A. DE C.V.</t>
  </si>
  <si>
    <t>MARIA BEATRIZ CASTRELLON VAZQUEZ</t>
  </si>
  <si>
    <t>GENOVEVA MARIBEL NUÑEZ BERUMEN</t>
  </si>
  <si>
    <t>RUDME, S.A. DE C.V.</t>
  </si>
  <si>
    <t>VIASIS BJ, S.A. DE C.V.</t>
  </si>
  <si>
    <t>DGO CENTRAL DE PLOMERIA, S.A. DE C.V.</t>
  </si>
  <si>
    <t>ORLANDO FAVIO GONZALEZ MARTINEZ</t>
  </si>
  <si>
    <t>ACEROS UNIVERSAL, S.A. DE C.V.</t>
  </si>
  <si>
    <t>INSUMOS, MATERIALES Y CONSTRUCCION DE PUEBLA, S.A. DE C.V.</t>
  </si>
  <si>
    <t>CAMINOS Y SENDEROS NORTROM, S.A. DE C.V.</t>
  </si>
  <si>
    <t>ADMINISTRADORA KAOLIN, S.A. DE C.V.</t>
  </si>
  <si>
    <t>SISTEMAS ADMINISTRATIVOS APLICADOS EN SOFTWARE CONTABLE, S.A. DE C.V.</t>
  </si>
  <si>
    <t>TERESA VIRGINIA HERRERA FLORES</t>
  </si>
  <si>
    <t>ROSA VALTIERRA</t>
  </si>
  <si>
    <t>RSM MEXICO BOGARIN, S.C.</t>
  </si>
  <si>
    <t>GPM GRUPO PROMOMEDIOS CULIACAN, S.A. DE C.V.</t>
  </si>
  <si>
    <t>LAVA GAMA, S.A. DE C.V.</t>
  </si>
  <si>
    <t>SERVICIOS DE LIMPIEZA EMPRESARIAL S.A. DE C.V.</t>
  </si>
  <si>
    <t>HUMBERTO REYES AMAYA</t>
  </si>
  <si>
    <t>LUIS HECTOR VALDEZ CERVANTES</t>
  </si>
  <si>
    <t>JUANA CONCEPCION CERVANTES MARTINEZ</t>
  </si>
  <si>
    <t>LUIS FERNANDO HERNANDEZ CARRILLO</t>
  </si>
  <si>
    <t>SERVICIOS EMPRESARIALES CONTABLES ADMINISTRATIVOS Y FISCALES DE DURANGO, S.C.</t>
  </si>
  <si>
    <t>CAP CONSULTORES EN ADMINISTRACION PUBLICA Y PRIVADA, S.C.</t>
  </si>
  <si>
    <t>SIMPSON PUBLICIDAD, S.A. DE C.V.</t>
  </si>
  <si>
    <t>ANTUNEZ FERNANDEZ DE CASTRO CONSTRUCTORES, S.C.</t>
  </si>
  <si>
    <t>JUDITH JEZMIN CENTENO DERAS</t>
  </si>
  <si>
    <t>MARIA EUGENIA RINCON ACEVAL</t>
  </si>
  <si>
    <t>WALTER CHARLES BISHOP VELARDE</t>
  </si>
  <si>
    <t>JOSE GERARDO PEÑA CONTRERAS</t>
  </si>
  <si>
    <t>ILSE DINKEL MELERO</t>
  </si>
  <si>
    <t>CONSTRUCCIONES Y PROYECTOS HETZMEK, S.A. DE C.V.</t>
  </si>
  <si>
    <t>MARTHA ACEVAL ALVAREZ</t>
  </si>
  <si>
    <t>EDUARDO RUBEN COBOS VILLASEÑOR</t>
  </si>
  <si>
    <t>CONFECCIONES JUMACO, S.A. DE C.V.</t>
  </si>
  <si>
    <t>PRAXAIR MEXICO, S. DE R.L. DE C.V.</t>
  </si>
  <si>
    <t>GABRIELA DELGADO ARMENDARIZ</t>
  </si>
  <si>
    <t>PASCUAL ALVARADO MALDONADO</t>
  </si>
  <si>
    <t>ECOSANITARIOS, S.A. DE C.V.</t>
  </si>
  <si>
    <t>JAIME TORRES SERRATO</t>
  </si>
  <si>
    <t>JORGE HUMBERTUO COVARRUBIAS ALCARAZ</t>
  </si>
  <si>
    <t>MÓNICA LIZETH RIVAS NERI</t>
  </si>
  <si>
    <t>IRVIN DANIEL SÁNCHEZ MARES</t>
  </si>
  <si>
    <t>DISTRIBUIDORA MAREZCA, S.A. DE C.V.</t>
  </si>
  <si>
    <t>LUIS ALBERTO GRANADOS ROJAS</t>
  </si>
  <si>
    <t>DISTRIBUIDORA LAGUNERA DEL NORTE, S.A. DE C.V.</t>
  </si>
  <si>
    <t>JOSE ALBERTO SOLIS MALDONADO</t>
  </si>
  <si>
    <t>ISAIAS SOLIS MALDONADO</t>
  </si>
  <si>
    <t>JORGE ALBERTO VILLA GUTIERREZ</t>
  </si>
  <si>
    <t>CARLOS PORFIRIO RAMOS MENDOZA</t>
  </si>
  <si>
    <t>CORPORACION PRODECO, S.A. DE C.V.</t>
  </si>
  <si>
    <t>JUAN FELIPE CHAVEZ MORAN</t>
  </si>
  <si>
    <t>FUMELAG FUMIGACIONES ESPECIALIZADAS DE LA LAGUNA, S.A. DE C.V.</t>
  </si>
  <si>
    <t>JOSÉ PÉREZ ROBLEDO</t>
  </si>
  <si>
    <t>ENERGIA Y SERVICIOS COORDINADOS, S.A. DE C.V.</t>
  </si>
  <si>
    <t>AEMNSA EXPRESS, S.A. DE C.V.</t>
  </si>
  <si>
    <t>VECTOR METERS, S.A. DE C.V.</t>
  </si>
  <si>
    <t>3334757056 / 3315994331</t>
  </si>
  <si>
    <t>ROSADO MUÑOZ CONSULTORES, S.C.</t>
  </si>
  <si>
    <t>OSCAR ANTONIO PÉREZ NÚÑEZ</t>
  </si>
  <si>
    <t>MAXIMA YOLANDA BELTRAN QUEZADA</t>
  </si>
  <si>
    <t>TODO ELECTRIC DIAZ, S.A DE C.V</t>
  </si>
  <si>
    <t>GRUPO ALOERRA, S.A. DE C.V.</t>
  </si>
  <si>
    <t>CLAG, S.A. DE C.V.</t>
  </si>
  <si>
    <t>JOSE DAVID GALVAN GONZALEZ</t>
  </si>
  <si>
    <t>7446/2020</t>
  </si>
  <si>
    <t>TERESITA DE JESUS CISNEROS CONTRERAS</t>
  </si>
  <si>
    <t>COMERCIO AL POR MAYOR DE MADERA, SERVICIOS DE PROTECCIÓN Y CUSTODIA MEDIANTE MONITOREO DE SISTEMAS DE SEGURIDAD, OTROS SERVICIOS DE LIMPIEZA Y COMERCIO AL POR MENOR DE ARTICULOS DE LIMPIEZA.</t>
  </si>
  <si>
    <t xml:space="preserve">618-223-21-23 </t>
  </si>
  <si>
    <t>teresita.cisneros.1983@hotmail.com</t>
  </si>
  <si>
    <t>6750/2019</t>
  </si>
  <si>
    <t>GO 4 SYSTEMS, S.A. DE C.V.</t>
  </si>
  <si>
    <t xml:space="preserve">
COMPRA-VENTA DE COMPUTADORAS Y SUS ACCESORIOS, EQUIPO DE TELECOMUNICACIONES, FOTOGRAFÍA Y CINEMATOGRAFÍA, ASÍ COMO DESARROLLO DE SOFTWARE Y CONSULTORÍA EN SISTEMAS DE INFORMÁTICOS.
</t>
  </si>
  <si>
    <t xml:space="preserve">618-167-63-23 </t>
  </si>
  <si>
    <t>ozkr.g4@gmail.com</t>
  </si>
  <si>
    <t>ARAG AUDITORES ASOCIADOS, S.C.</t>
  </si>
  <si>
    <t>7447/2020</t>
  </si>
  <si>
    <t>ISRAEL HERNANDEZ RUEDA</t>
  </si>
  <si>
    <t>SERVICIOS DE ACCESO A INTERNET Y DE BUSQUEDA EN LA RED, ASI COMO PROTECCION Y CUSTODIA MEDIANTE EL MONITOREO DE SISTEMAS DE SEGURIDAD.</t>
  </si>
  <si>
    <t xml:space="preserve">675-865-14-12 </t>
  </si>
  <si>
    <t>ICA INTEGRACION CONTABLE Y ASESORIA, S.C.</t>
  </si>
  <si>
    <t>ica.integracion.sc@gmail.com</t>
  </si>
  <si>
    <t>4392/2017</t>
  </si>
  <si>
    <t>ZAYRA LIZETT IBARRA ARAGON</t>
  </si>
  <si>
    <t>SERVICIOS DE ASESORÍA CONTBLE, ADMINISTRATIVA Y GUBERNAMENTAL.</t>
  </si>
  <si>
    <t>cplizibarra80@gmail.com</t>
  </si>
  <si>
    <t>7448/2020</t>
  </si>
  <si>
    <t>LUIS DELAHANTY GARZA</t>
  </si>
  <si>
    <t>618-158-57-60</t>
  </si>
  <si>
    <t>7451/2020</t>
  </si>
  <si>
    <t>ANA TERESA HERRERA ALVAREZ DEL CASTILLO</t>
  </si>
  <si>
    <t>COMPRA-VENTA DE ARTICULOS Y APARATOS DEPORTIVOS</t>
  </si>
  <si>
    <t>conta@donnabor.com.mx</t>
  </si>
  <si>
    <t>7452/2020</t>
  </si>
  <si>
    <t>RAFAEL LIBRADO MORALES TORRES</t>
  </si>
  <si>
    <t xml:space="preserve">618-197-2173 </t>
  </si>
  <si>
    <t>vfmr1191@gmail.com</t>
  </si>
  <si>
    <t>MARGARITA NUÑEZ SANDOVAL</t>
  </si>
  <si>
    <t>1214/2009</t>
  </si>
  <si>
    <t>MIGUEL ANGEL NUÑEZ</t>
  </si>
  <si>
    <t>SERVICIOS DE IMPRESION DE FORMAS CONTINUAS Y OTROS IMPRESOS.</t>
  </si>
  <si>
    <t>618-8-13-81-35</t>
  </si>
  <si>
    <t>serigrafiadgo@prodigy.net.mx</t>
  </si>
  <si>
    <t>4214/2017</t>
  </si>
  <si>
    <t xml:space="preserve">
SUPERVISION TECNICA DEL NORTE, S.A. DE C.V.
</t>
  </si>
  <si>
    <t>ALQUILER DE AUTOMÓVILES SIN CHOFER Y OTROS SERVICIOS RELACIONADOS CON EL TRANSPORTE.</t>
  </si>
  <si>
    <t xml:space="preserve">01-800-00-00-786 </t>
  </si>
  <si>
    <t>ventas@stn.mx</t>
  </si>
  <si>
    <t>7453/2020</t>
  </si>
  <si>
    <t>ANA LUZ DUARTE CARRANZA</t>
  </si>
  <si>
    <t>618-813-81-83</t>
  </si>
  <si>
    <t>mdcontadorespublicos@gmail.com</t>
  </si>
  <si>
    <t>028/2007</t>
  </si>
  <si>
    <t>FIDEL GUTIERREZ AVALOS</t>
  </si>
  <si>
    <t>VENTA DE PINTURAS Y ARTICULOS DE FERRETERIA, ASÍ COMO ARRENDAMIENTO DE BIENES INMUEBLES.</t>
  </si>
  <si>
    <t xml:space="preserve">618-8-13-62-50 </t>
  </si>
  <si>
    <t>pinturaselcuervo@hotmail.com</t>
  </si>
  <si>
    <t>RALCA, S.A. DE C.V.</t>
  </si>
  <si>
    <t xml:space="preserve">55-76-16-32 </t>
  </si>
  <si>
    <t>820/2008</t>
  </si>
  <si>
    <t>FERREBAÑOS GUADIANA, S.A DE C.V</t>
  </si>
  <si>
    <t>COMPRA-VENTA DE FERRETERÍA EN GENERAL, PISOS, MUEBLES PARA BAÑO Y ARTÍCULOS PARA EL ACABADO DEL HOGAR, ASÍ COMO DISTRIBUCIÓN Y COMERCIALIZACIÓN DE BIENES Y MATERIALES PARA LA CONTRUCCIÓN, DE BAÑOS Y EQUIPOS SANITARIOS Y SUS ACCESORIOS.</t>
  </si>
  <si>
    <t>(618) 813-30-00</t>
  </si>
  <si>
    <t>fullhm777@hotmail.com</t>
  </si>
  <si>
    <t>7454/2020</t>
  </si>
  <si>
    <t>JESUS ANGEL RIVERA RODRIGUEZ</t>
  </si>
  <si>
    <t>SERVICIOS DE REPARACION Y MANTENIMIENTO DE AUTOMOVILES Y CAMIONES.</t>
  </si>
  <si>
    <t xml:space="preserve">618-8-18-43-75 </t>
  </si>
  <si>
    <t>rectificaciones-miguel@outlook.es</t>
  </si>
  <si>
    <t>7455/2020</t>
  </si>
  <si>
    <t>SITIO 1, S.A. DE C.V.</t>
  </si>
  <si>
    <t>COMPRA-VENTA DE ELECTRODOMESTICOS Y ARTICULOS DE LINEA BLANCA.</t>
  </si>
  <si>
    <t xml:space="preserve">618-151-69-20 </t>
  </si>
  <si>
    <t>IRMA ANDRADE CARRERA</t>
  </si>
  <si>
    <t>irmacleta@hotmail.com</t>
  </si>
  <si>
    <t xml:space="preserve">EDUCACION PARA RESISTIR EL USO Y ABUSO DE DROGAS Y LA VIOLENCIA, A.C.
</t>
  </si>
  <si>
    <t>CAPACITACION, PROFESIONALIZACION Y ESTUDIOS PSICOLOGICOS.</t>
  </si>
  <si>
    <t>5251/2016</t>
  </si>
  <si>
    <t>LETICIA PINEDA ALANIS</t>
  </si>
  <si>
    <t xml:space="preserve">618-811-95-10 </t>
  </si>
  <si>
    <t>pixel@gmail.com</t>
  </si>
  <si>
    <t>QTEK COMPUTACION, S.A. DE C.V</t>
  </si>
  <si>
    <t>liligalindo@qteksolucionesti.com.mx</t>
  </si>
  <si>
    <t>7456/2020</t>
  </si>
  <si>
    <t xml:space="preserve">JUAN MANUEL FRAYRE SAUCEDO </t>
  </si>
  <si>
    <t>PROMOTORES DE ESPECTACULOS ARTISTICOS, DEPORTIVOS Y SIMILARES QUE NO CUENTAN CON INSTALACIONES PARA PRESENTARLOS, ASI COMO AGENTES Y REPRESENTANTES DE ARTISTAS, DEPORTISTAS Y SIMILARES.</t>
  </si>
  <si>
    <t xml:space="preserve">618-187-37-86 </t>
  </si>
  <si>
    <t>johnnysaucedo911@gmail.com</t>
  </si>
  <si>
    <t>5750/2017</t>
  </si>
  <si>
    <t>NOVUM LOGISTICA, S. DE R.L. DE C.V.</t>
  </si>
  <si>
    <t>COMPRA, VENTA, CONSTRUCCIÓN , ARRENDAMIENTO Y ADMINISTRACIÓN DE BIENES RAICES; COMPRA, VENTA, DISTRIBUCIÓN, ARRENDAMIENTO, IMPORTACIÓN, EXPORTACIÓN Y DISTRIBUCIÓN DE TODA CLASE DE BIENES MUEBLES INCLUYENDO MAQUINARIA CONSTRUCCIÓN Y EQUIPO PESADO, MERCADERÍA Y DEMAS ARTICULOS DE LICITO COMERCIO, ASI COMO LA COMPRA Y VENTA DE DIVISAS INTERNACIONALES Y REALIZACIÓN DE OPERACIONES FINANCIERAS PARA FINES SOCIALES.</t>
  </si>
  <si>
    <t xml:space="preserve">618-8-10-90-67 </t>
  </si>
  <si>
    <t>erodriguez@novumlogistica.com</t>
  </si>
  <si>
    <t>4801/2018</t>
  </si>
  <si>
    <t>MERIDIEM INMOBILIARIA, S. DE R.L. DE C.V.</t>
  </si>
  <si>
    <t xml:space="preserve">COMPRA, VENTA, CONSTRUCCIÓN , ARRENDAMIENTO Y ADMINISTRACIÓN DE BIENES RAICES; COMPRA, VENTA, DISTRIBUCIÓN, ARRENDAMIENTO, IMPORTACIÓN, EXPORTACIÓN Y DISTRIBUCIÓN DE TODA CLASE DE BIENES MUEBLES INCLUYENDO MAQUINARIA CONSTRUCCIÓN Y EQUIPO PESADO, MERCADERÍA Y DEMAS ARTICULOS DE LICITO COMERCIO, ASI COMO LA COMPRA Y VENTA DE DIVISAS INTERNACIONALES Y REALIZACIÓN DE OPERACIONES FINANCIERAS PARA FINES SOCIALES. 
</t>
  </si>
  <si>
    <t>meridiem.inmobiliaria@gmail.com</t>
  </si>
  <si>
    <t>807/2008</t>
  </si>
  <si>
    <t>AIRBUS SLC, S.A DE C.V</t>
  </si>
  <si>
    <t>VENTA Y SERVICIO DE TELECOMUNICACIONES.</t>
  </si>
  <si>
    <t xml:space="preserve">686-565-84-89 </t>
  </si>
  <si>
    <t>enrique.olmos@airbus.com</t>
  </si>
  <si>
    <t>4108/2017</t>
  </si>
  <si>
    <t>TRITURADORA DE DURANGO, S. DE R.L. DE C.V.</t>
  </si>
  <si>
    <t xml:space="preserve">618-8-14-35-69 </t>
  </si>
  <si>
    <t>tritdgo@hotmail.com</t>
  </si>
  <si>
    <t>SUMINISTROS Y CONSTRUCCIONES SAGA, S.A. DE C.V.</t>
  </si>
  <si>
    <t>822/2008</t>
  </si>
  <si>
    <t>TALLERES UNIDOS MEXICANOS, S.A. DE C.V.</t>
  </si>
  <si>
    <t>FABRICACION DE PLACAS Y CALCOMANIAS DE IDENTIFICACION VEHICULAR.</t>
  </si>
  <si>
    <t xml:space="preserve">555-686-13-22 </t>
  </si>
  <si>
    <t>m.martinez@tumsadecv.com.mx</t>
  </si>
  <si>
    <t>VALUACIONES ACTUARIALES DEL NORTE, S.C.</t>
  </si>
  <si>
    <t>SERVICIOS PROFESIONALES EN ACTUARIA Y DIVERSAS RAMAS DEL DERECHO, ASI COMO EN SISTEMAS COMPUTACIONES.</t>
  </si>
  <si>
    <t>JOSE ANASTACIO GUZMAN CAMPUZANO</t>
  </si>
  <si>
    <t>SERVICIOS DE CONTROL DE PLAGAS Y DESINFECCION.</t>
  </si>
  <si>
    <t xml:space="preserve">618-191-03-16 </t>
  </si>
  <si>
    <t xml:space="preserve">laureladmon@hotmail.com </t>
  </si>
  <si>
    <t>4979/2018</t>
  </si>
  <si>
    <t>EPIFANIO MELERO VALDEZ</t>
  </si>
  <si>
    <t>VENTA DE PARTES Y REFACCIONES NUEVAS PARA AUTOMOVILES, CAMIONETAS Y CAMIONES, ASI COMO ALQUILER DE OFICINAS Y LOCALES COMERCIALES.</t>
  </si>
  <si>
    <t xml:space="preserve">618-145-50-01 </t>
  </si>
  <si>
    <t>epifaniomelero@live.com</t>
  </si>
  <si>
    <t>5655/2017</t>
  </si>
  <si>
    <t>RAFAEL NUÑEZ ROCHA</t>
  </si>
  <si>
    <t>VENTA DE EQUIPOS DE CÓMPUTO Y SUS ACCESORIOS.</t>
  </si>
  <si>
    <t xml:space="preserve">618-813-40-40 </t>
  </si>
  <si>
    <t>rafaeln@sinedin.com.mx</t>
  </si>
  <si>
    <t>JESUS MARIO CASTRO MURRIETA</t>
  </si>
  <si>
    <t>VENTA DE ARTICULOS DE LIMPIEZA, ARTICULOS DE FERRETERIA Y TLAPALERIA, PAÑALES DESECHABLES, TOALLAS SANITARIAS, CALZADO, AGUJETAS, TINTAS, PLANTILLAS, ACCESORIOS DE CALZADO, ALIMENTOS, ARTICULOS DE PAPELERIA, ROPA NUEVA, DIFRACES, PIELES FINAS, VESTIDOS PARA NOVIA, UNIFORMES ESCOLARES, EQUIPOS DE COMPUTO Y SUS ACCESORIOS, APARATOS ORTOPEDICOS, PINTURA, BROCHAS, BARNICES, MATERIALES Y ACCESORIOS PARA PINTURA, ARTICULOS MISCELANEOS, ELECTRODOMESTICOS, APARATOS DE LINEA BLANCA, REFACCIONES, PLANTAS Y FLORES NATURALES, ASI COMO ALQUILER DE OFICINAS Y LOCALES COMERCIALES.OFICINAS Y LOCALES COMERCIALES.</t>
  </si>
  <si>
    <t>VICTORIA EDITORES, S.A. DE C.V.</t>
  </si>
  <si>
    <t xml:space="preserve">618-8-17-03-30 </t>
  </si>
  <si>
    <t>GASOLINERA ELIZONDO, S.A. DE C.V.</t>
  </si>
  <si>
    <t>COMPRA-VENTA DE COMBUSTIBLE Y LUBRICANTES.</t>
  </si>
  <si>
    <t>4128/2017</t>
  </si>
  <si>
    <t>EFRAIN HELGUERA LOPEZ</t>
  </si>
  <si>
    <t xml:space="preserve">618-158-86-15 </t>
  </si>
  <si>
    <t>carniceria_factura@hotmail.com</t>
  </si>
  <si>
    <t>7457/2020</t>
  </si>
  <si>
    <t>GONZALO LAVIN VELASCO</t>
  </si>
  <si>
    <t>REPARACION Y MANTENIMIENTO DE MAQUINARIA Y EQUIPO INDUSTRIAL, ASI COMO VENTA DE ENSERES ELECTRODOMESTICOS MENORES Y APARATOS DE LINEA BLANCA.</t>
  </si>
  <si>
    <t xml:space="preserve">618-292-98-23 </t>
  </si>
  <si>
    <t>gnza.lavin@gmail.com</t>
  </si>
  <si>
    <t>7458/2020</t>
  </si>
  <si>
    <t>PADRON PRIMO, S.A. DE C.V.</t>
  </si>
  <si>
    <t>449-201-03-85</t>
  </si>
  <si>
    <t>padronprimo@gmail.com</t>
  </si>
  <si>
    <t>7459/2020</t>
  </si>
  <si>
    <t>SINERGIA EMPRESARIAL IQ, S.A. DE C.V.</t>
  </si>
  <si>
    <t>SUMINISTRO DE PERSONAL PERMANENTE Y SERVICIOS DE CONTABILIDAD Y AUDITORIA.</t>
  </si>
  <si>
    <t xml:space="preserve">951-351-99-82 </t>
  </si>
  <si>
    <t>direccion@sinergiaiq.com.mx</t>
  </si>
  <si>
    <t>1176/2009</t>
  </si>
  <si>
    <t>CLORACION E INSTRUMENTACION,S.A. DE C.V</t>
  </si>
  <si>
    <t>COMPRA-VENTA DE PRODUCTOS QUIMICOS PARA USO INDUSTRIAL.</t>
  </si>
  <si>
    <t>818-331-24-36</t>
  </si>
  <si>
    <t>clorinsa@prodigy.net.mx</t>
  </si>
  <si>
    <t>MARIA CANDELARIA RODRIGUEZ SOLIS</t>
  </si>
  <si>
    <t>COMPRA-VENTA DE EQUIPO DE SEGURIDAD INDUSTRIAL Y AUTOMATIZACION, ROPA, CALZADO INDUSTRIAL, EQUIPO Y MATERIAL ELECTRICO, ASI COMO VENTA DE ARTICULOS PARA FERRETERIAS Y TLAPALERIAS.</t>
  </si>
  <si>
    <t>javierguerreros@jaguesa.com</t>
  </si>
  <si>
    <t>3545/2014</t>
  </si>
  <si>
    <t>PABLO ANTUNEZ COTA</t>
  </si>
  <si>
    <t>SERVICIO DE RECARGA Y MANTENIMIENTO A EXTINTORES.</t>
  </si>
  <si>
    <t xml:space="preserve">618-8-17-18-61 </t>
  </si>
  <si>
    <t>faster_durango@hotmail.com</t>
  </si>
  <si>
    <t>CONTROL AUTOMATIZACION Y SEGURIDAD TOTAL, S. DE R.L. DE C.V.</t>
  </si>
  <si>
    <t xml:space="preserve">618-145-15-82 </t>
  </si>
  <si>
    <t>705/2008</t>
  </si>
  <si>
    <t>RAFAEL ANGEL RUIZ MARIN</t>
  </si>
  <si>
    <t>OTROS INTERMEDIARIOS DE COMERCIO AL POR MENOR.</t>
  </si>
  <si>
    <t xml:space="preserve">618-8-11-72-49 </t>
  </si>
  <si>
    <t>ortopediaeugenia@hotmail.com</t>
  </si>
  <si>
    <t>AGROCULTIVOS CENTAURO, S.P.R. DE R.L. DE C.V.</t>
  </si>
  <si>
    <t xml:space="preserve">618-455-4167 </t>
  </si>
  <si>
    <t>SERVICIOS ESTRELLA AZUL DE OCCIDENTE, S.A. DE C.V.</t>
  </si>
  <si>
    <t>LAVANDERIA Y TINTORERIA INDUSTRIAL.</t>
  </si>
  <si>
    <t xml:space="preserve">(33)-32-84-12-90 </t>
  </si>
  <si>
    <t>legal@seao.com.mx</t>
  </si>
  <si>
    <t>MAS LIMPIO, S.A. DE C.V.</t>
  </si>
  <si>
    <t>LAVANDERIA Y TINTORERIA.</t>
  </si>
  <si>
    <t>leal@grupoclean.com.mx</t>
  </si>
  <si>
    <t>SERVISAN, S.A. DE C.V.</t>
  </si>
  <si>
    <t>55-91-38-53-00 /</t>
  </si>
  <si>
    <t>legal@servisan.com</t>
  </si>
  <si>
    <t>LAVANDERIA DE HOSPITALES Y SANATORIOS, S.A. DE C.V.</t>
  </si>
  <si>
    <t>legal@higienetextil.com</t>
  </si>
  <si>
    <t>TV DIEZ DURANGO, S.A. DE C.V.</t>
  </si>
  <si>
    <t>TRANSMISION DE PROGRAMAS DE TELEVISION.</t>
  </si>
  <si>
    <t xml:space="preserve">618-8-18-23-04 </t>
  </si>
  <si>
    <t xml:space="preserve">DIFUSORAS DE DURANGO, S.A. </t>
  </si>
  <si>
    <t>TRANSMISION DE PROGRAMAS EN LA RADIO.</t>
  </si>
  <si>
    <t>SOBREVISION, S.A. DE C.V.</t>
  </si>
  <si>
    <t xml:space="preserve">NESTOR VARGAS ENRIQUEZ </t>
  </si>
  <si>
    <t>VENTA DE ROPA NUEVA, REGALOS, MUEBLES PARA EL HOGAR, TRAJES REGIONALES, DISFRACES, PIELES FINAS, VESTIDOS PARA NOVIA, UNIFORMES ESCOLARES, NO CONFECCIONADOS CON CUERO Y PIEL, ASI COMO COMPRA-VENTA DE MOBILIARIO Y EQUIPO DE OFICINA, EQUIPO DE COMPUTO Y SUS ACCESORIOS, ELECTRODOMESTICOS MENORES Y APARATOS DE LINEA BLANCA.</t>
  </si>
  <si>
    <t>7464/2020</t>
  </si>
  <si>
    <t>ADSUM BUSINESS SOLUTIONS, S.C.</t>
  </si>
  <si>
    <t xml:space="preserve">667-716-17-87 </t>
  </si>
  <si>
    <t>adsum@adsum.com.mx</t>
  </si>
  <si>
    <t>7460/2020</t>
  </si>
  <si>
    <t>MARIA DE LA LUZ ESCOBEDO REYES</t>
  </si>
  <si>
    <t>ALQUILER DE MAQUINARIA PARA CONSTRUCCION, MINERIA Y ACTIVIDADES FORESTALES, OTROS TRABAJOS ESPECIALIZADOS PARA LA CONSTRUCCION, ASI COMO OTROS INTERMEDIARIOS DE COMERCIO AL POR MAYOR.</t>
  </si>
  <si>
    <t xml:space="preserve">618-211-06-95 </t>
  </si>
  <si>
    <t>despacho.ee@hotmail.com</t>
  </si>
  <si>
    <t>4752/2018</t>
  </si>
  <si>
    <t>MULTISERVICIOS VIZCAYA, S.A. DE C.V.</t>
  </si>
  <si>
    <t>SERVICIOS DE CONSTRUCCION DE OBRAS PARA EL TRATAMIENTO, DISTRIBUCION Y SUMINISTRO DE AGUA Y DRENAJE, DE URBANIZACION, TRABAJOS ESPECIALIZADOS PARA LA CONSTRUCCION, SERVICIOS DE AQUITECTURA Y TECNICO DE TOPOGRAFIA, ASI COMO ELABORACION DE PROYECTOS EJECUTIVOS Y FICHA TECNICA.</t>
  </si>
  <si>
    <t xml:space="preserve">618-833-52-78 </t>
  </si>
  <si>
    <t>multiservicios_vizcaya05@hotmail.com</t>
  </si>
  <si>
    <t>ARGELIA FLORES ANAYA</t>
  </si>
  <si>
    <t>EDICION DE PERIODICOS.</t>
  </si>
  <si>
    <t xml:space="preserve">618-145-15-75 </t>
  </si>
  <si>
    <t>7461/2020</t>
  </si>
  <si>
    <t>BRENDA VERENICE VICTORINO RUIZ</t>
  </si>
  <si>
    <t>VENTA DE PARTES Y REFACCIONES NUEVAS PARA AUTOMOVILES, CAMIONETAS Y CAMIONES.</t>
  </si>
  <si>
    <t xml:space="preserve">618-8-11-93-68 </t>
  </si>
  <si>
    <t>multipartes.victorino@gmail.com</t>
  </si>
  <si>
    <t>7462/2020</t>
  </si>
  <si>
    <t>SANDRA FABIOLA ESPINOZA GALAVIZ</t>
  </si>
  <si>
    <t>SERVICIOS DE ASESORIA PROFESIONAL CONTABLE.</t>
  </si>
  <si>
    <t xml:space="preserve">618-332-64-67 </t>
  </si>
  <si>
    <t>franya-e-@hotmail.com</t>
  </si>
  <si>
    <t>7463/2020</t>
  </si>
  <si>
    <t>GABRIEL DIVANH LUNA RIOS</t>
  </si>
  <si>
    <t>SERVICIOS EN ADMINISTRACION Y CONTABILIDAD, ASI COMO ESTUDIOS EN MATERIA IMPOSITIVA Y DE COORDINACION FISCAL.</t>
  </si>
  <si>
    <t xml:space="preserve">618-167-50-89 </t>
  </si>
  <si>
    <t>asesoriafiscaldgo2018@gmail.com</t>
  </si>
  <si>
    <t>7443/2020</t>
  </si>
  <si>
    <t>NEOTECK INTELIGENCIA, S.A. DE C.V.</t>
  </si>
  <si>
    <t>DISEÑO Y DESARROLLO DE SOLUCIONES INFORMATICAS, SERVICIO ESPECIALIZADO EN CONSULTORIA DE PROFESIONALES DE TECNOLOGIAS DE LA INFORMACION, ASI COMO DISEÑO DE MODELOS PARA APLICACIONES EN SALUD.</t>
  </si>
  <si>
    <t xml:space="preserve">449-153-30-97 </t>
  </si>
  <si>
    <t>magdalena.sanchez@neoteck.com.mx</t>
  </si>
  <si>
    <t>3696/2014</t>
  </si>
  <si>
    <t>CYBER ROBOTIC SOLUTIONS, S.A. DE C.V.</t>
  </si>
  <si>
    <t xml:space="preserve">555-584-10-30 </t>
  </si>
  <si>
    <t>lmgarcia@roboticsol.com</t>
  </si>
  <si>
    <t>7465/2020</t>
  </si>
  <si>
    <t>MEXPANSION GO BIG, S.A. DE C.V.</t>
  </si>
  <si>
    <t xml:space="preserve">55-70-93-85-09 </t>
  </si>
  <si>
    <t>antonio.peral@mexpansion.org</t>
  </si>
  <si>
    <t>7466/2020</t>
  </si>
  <si>
    <t>DETECCION MOLECULAR Y ASESORIA ANALITICA, S.A. DE C.V.</t>
  </si>
  <si>
    <t>PRESTACION DE SERVICIOS PROFESIONALES, TECNICOS, DE CONSULTORIA Y ASESORIA RELACIONADOS CON TODA CLASE DE OPERACIONES QUE RECAIGA SOBRE UTENSILIOS, EQUIPO E INSTRUMENTAL MEDICO Y DE LABORATORIO, BIOQUIMICA, BIOLOGIA MOLECULAR, MICROBIOLOGIA, INMUNOLOGIA Y CIENCIAS AMBIENTALES.</t>
  </si>
  <si>
    <t xml:space="preserve">777-244-61-02 </t>
  </si>
  <si>
    <t>adan.gomez@dmaa.com.mx</t>
  </si>
  <si>
    <t>7467/2020</t>
  </si>
  <si>
    <t>CONSTRUCTORA Y ARRENDADORA IZCALLI, S.A. DE C.V.</t>
  </si>
  <si>
    <t>CONSTRUCCION DE OBRA CIVIL, HIDRAULICA, MECANICA Y ELECTRICA, ASI COMO MANTENIMIENTO, CONSERVACION, REMODELACION Y DEMOLICION DE LAS OBRAS.</t>
  </si>
  <si>
    <t xml:space="preserve">618-185-64-34 </t>
  </si>
  <si>
    <t>constructoraizcalli@gmail.com</t>
  </si>
  <si>
    <t>5070/2015</t>
  </si>
  <si>
    <t>ARTURO ERNESTO CASTRO VAZQUEZ</t>
  </si>
  <si>
    <t xml:space="preserve">
VENTA, INSTALACIÓN Y MANTENIMIENTO DE EQUIPO DE AIRE ACONDICIONADO Y REFRIGERACIÓN. 
</t>
  </si>
  <si>
    <t xml:space="preserve">618-197-38-03 </t>
  </si>
  <si>
    <t>asmantenimiento@hotmail.com</t>
  </si>
  <si>
    <t>LUIS MARTIN CONTRERAS GRIJALBA</t>
  </si>
  <si>
    <t>794/2008</t>
  </si>
  <si>
    <t>JOSE TITO MONARES SOLIS</t>
  </si>
  <si>
    <t>FABRICACION DE PRODUCTOS DE HERRERIA, VIDRIO Y ALUMINIO, SERVICIOS DE  REMODELACION Y MANTENIMIENTO DE BIENES INMUEBLES, ASI COMO INSTALACIONES ELECTRICAS, TABLAROCA, CARPINTERIA Y PINTURA.</t>
  </si>
  <si>
    <t xml:space="preserve">618-133-14-91 </t>
  </si>
  <si>
    <t>toga.360@hotmail.com</t>
  </si>
  <si>
    <t>7468/2020</t>
  </si>
  <si>
    <t>RAFAEL FIERRO ACEVEDO</t>
  </si>
  <si>
    <t>SERVICIOS DE REMODELACION Y MANTENIMIENTO DE BIENES INMUEBLES.</t>
  </si>
  <si>
    <t xml:space="preserve">675-100-01-59 </t>
  </si>
  <si>
    <t>rafaelfierrosacevedo@gmail.com</t>
  </si>
  <si>
    <t>2867/2012</t>
  </si>
  <si>
    <t>REGISTRADORAS Y EQUIPOS DE OFICINA, S.A. DE C.V.</t>
  </si>
  <si>
    <t>FABRICACION Y VENTA DE ESTANTERIA METALICA, VITRINAS EXHIBIDORAS, MOSTRADORES, CAJAS FUERTES, LOCKERS Y GABINETES, ASI COMO COMPRA-VENTA DE MOBILIARIO PARA OFICINA Y VARIEDAD DE EXHIBIDORES PARA COMERCIO.</t>
  </si>
  <si>
    <t xml:space="preserve">618-8-18-54-79 / 618-811-38-89 </t>
  </si>
  <si>
    <t>reosametalicos2012@hotmail.com</t>
  </si>
  <si>
    <t>317/2007</t>
  </si>
  <si>
    <t>SEGUROS INBURSA, S.A. GRUPO FINANCIERO INBURSA</t>
  </si>
  <si>
    <t>COMPAÑIAS ESPECIALIZADAS EN SEGUROS DE VIDA.</t>
  </si>
  <si>
    <t xml:space="preserve">618-833-63-63 </t>
  </si>
  <si>
    <t>jvaldezp@inbursa.com</t>
  </si>
  <si>
    <t>TAMIZ AMPLIADO DE YUCATAN, S.A. DE C.V.</t>
  </si>
  <si>
    <t xml:space="preserve">01-800-008-26-40 </t>
  </si>
  <si>
    <t>licitacionestay@gmail.com</t>
  </si>
  <si>
    <t>7469/2020</t>
  </si>
  <si>
    <t>JOSE RAMON TREJO MERAZ</t>
  </si>
  <si>
    <t>COMPRA-VENTA DE EQUIPO DE COMPUTO Y SUS ACCESORIOS, EQUIPO Y MATERIAL ELECTRICO, VENTA DE ARTICULOS PARA LA LIMPIEZA, SUMINISTRO E INSTALACION DE SISTEMAS DE VIDEOVIGILANCIA, SISTEMAS DE DETECCION DE INCENDIOS, CONTROL DE ACCESO PEATONAL Y VEHICULAR, ASI COMO CABLEADO ESTRUCTURADO DE ALTA Y BAJA TENSION.</t>
  </si>
  <si>
    <t xml:space="preserve">618-155-05-06 </t>
  </si>
  <si>
    <t>testor.techno@hotmail.com</t>
  </si>
  <si>
    <t>7470/2020</t>
  </si>
  <si>
    <t>COMERCIALIZADORA Y DISTRIBUIDORA CHEAPEST, S.A. DE C.V.</t>
  </si>
  <si>
    <t>DISEÑO, MAQUILA, CONFECCION, CREACION, COMERCIALIZACION Y DISTRIBUCION DE TODA CLASE DE UNIFORMES, ROPA Y PRODUCTOS DE LA INDUSTRIA MAQUILADORA DEL VESTIDO, ASI COMO ACCESORIOS Y DERIVADOS DE LOS MISMOS.</t>
  </si>
  <si>
    <t xml:space="preserve">52-71-08-95 </t>
  </si>
  <si>
    <t>cheapest@outlook.es</t>
  </si>
  <si>
    <t xml:space="preserve">NORMA PATRICIA ORTIZ GUTIERREZ </t>
  </si>
  <si>
    <t>SERVICIOS DE FUMIGACION, LIMPIEZA, DESINFECCIONES PATOGENAS, PINTURA, TABLAROCA, AIRE ACONDICIONADO, IMPERMEABILIZACION, JARDINERIA, ALBANILERIA, PLOMERIA E INSTALACIONES ELECTRICAS.</t>
  </si>
  <si>
    <t xml:space="preserve">618-128-95-57 </t>
  </si>
  <si>
    <t>5552/2017</t>
  </si>
  <si>
    <t>MA. ELENA DEVORA RODRIGUEZ</t>
  </si>
  <si>
    <t>VENTA DE ABARROTES, HUEVO COMERCIAL, POLLO Y CARNES FRÍAS.</t>
  </si>
  <si>
    <t xml:space="preserve">618-185-78-97 </t>
  </si>
  <si>
    <t>centrodereparto@hotmail.com</t>
  </si>
  <si>
    <t>7471/2020</t>
  </si>
  <si>
    <t>HECTOR DAVID RODRIGUEZ IBARRA</t>
  </si>
  <si>
    <t>SERVICIOS DE CONTABILIDAD Y AUDITORIA, ASI COMO OTROS SERVICIOS PROFESIONALES, CIENTIFICOS Y TECNICOS.</t>
  </si>
  <si>
    <t xml:space="preserve">618-8-12-27-36 </t>
  </si>
  <si>
    <t>hector_ri@hotmail.com</t>
  </si>
  <si>
    <t>7472/2020</t>
  </si>
  <si>
    <t>ALBERTO NEGRETE SALAS</t>
  </si>
  <si>
    <t>DESARROLLO DE PROGRAMAS ORGANIZACIONALES, CAPACITACION Y ENTRENAMIENTO EN TEMAS DE DESARROLLO DE CULTURA TURISTICA, LIDERAZGO, ADMINISTRACION, PLANEACION ESTRATEGICA, DIRECCION DE PROYECTOS, CALIDAD EN EL SERVICIO DE ATENCION A CLIENTES, GESTION EMOCIONAL, HABILIDADES GERENCIALES, NEGOCIACION E INGLES, CONSULTORIA EN DESARROLLO ORGANIZACIONAL, ENTRENAMIENTO EJECUTIVO, ASI COMO IMPLEMENTACION DE SISTEMAS DE GESTION DE CALIDAD.</t>
  </si>
  <si>
    <t xml:space="preserve">618-119-33-47 </t>
  </si>
  <si>
    <t>alnegresal@gmail.com</t>
  </si>
  <si>
    <t>7473/2020</t>
  </si>
  <si>
    <t>REMPSA, S.A. DE C.V.</t>
  </si>
  <si>
    <t>VENTA DE REFACCIONES, HERRAMIENTA DE CORTE, CARRILERIA, ACERO ANTIABRASIVO, BOLAS DE ACERO, MISCELANEOS PARA MAQUINARIA PESADA, VENTA DE MASCARILLAS KN95, FABRICACION DE CUCHILLAS DIMENSIONADAS PARA CARGADORES DE BAJO PERFIL, CUCHILLAS CIEGAS PARA TODO TIPO DE BOTES DE RETROEXCAVADORAS, EXCAVADORAS Y CARGADORES, ASI COMO REPARACION DE BOTES DE LOS MISMOS.</t>
  </si>
  <si>
    <t xml:space="preserve">449-194-03-01 </t>
  </si>
  <si>
    <t>admon@rempsa.com.mx</t>
  </si>
  <si>
    <t>7474/2020</t>
  </si>
  <si>
    <t>CM TECH SUPPLY, S. DE R.L. DE C.V.</t>
  </si>
  <si>
    <t>VENTA DE TELEFONOS Y OTROS APARATOS DE COMUNICACION, REFACCIONES Y ACCESORIOS, COMPRA-VENTA DE EQUIPO DE COMPUTO Y SUS ACCESORIOS, EQUIPO DE TELECOMUNICACIONES, FOTOGRAFIA Y CINEMATOGRAFIA, REPARACION Y MANTENIMIENTO DE OTRO EQUIPO ELECTRONICO Y DE REVISION, ASI COMO SERVICIOS DE CONSULTORIA EN COMPUTACION.</t>
  </si>
  <si>
    <t xml:space="preserve">667-721-54-30 </t>
  </si>
  <si>
    <t>pcorral.cellclub@gmail.com</t>
  </si>
  <si>
    <t>4947/2018</t>
  </si>
  <si>
    <t>CESAR SOLIS ROSAS</t>
  </si>
  <si>
    <t>VENTA EN TERRITORIO NACIONAL DE GASOLINA, DIESEL Y LUBRICANTES.</t>
  </si>
  <si>
    <t xml:space="preserve">675-865-06-04 </t>
  </si>
  <si>
    <t>villa1457@hotmail.com</t>
  </si>
  <si>
    <t>4495/2017</t>
  </si>
  <si>
    <t>PELAC PROYECTOS, ESTUDIOS Y LABORATORIO DE LA CONSTRUCCION, S.C.</t>
  </si>
  <si>
    <t>PRESTACION DE SERVICIOS PROFESIONALES DE CONSULTORIA, COORDINACION, SUPERVISION Y DIRECCION DE TODO TIPO DE OBRAS DE INGENIERIA CIVIL, AMBIENTAL, ARQUITECTURA, ELECTROMECANICA E INDUSTRIAL, CALCULOS, ESTUDIOS Y PROYECTOS DE INGENIERIA Y ARQUITECTURA, ESTUDIOS DE LABORATORIO, CONTROL DE CALIDAD DE OBRAS, ASI COMO TOPOGRAFIA Y GEOTECNIA.</t>
  </si>
  <si>
    <t xml:space="preserve">618-8-26-49-90 </t>
  </si>
  <si>
    <t>laboratorio_pelac@outlook.com</t>
  </si>
  <si>
    <t>3755/2014</t>
  </si>
  <si>
    <t>PUBLIC HEALTH SUPPLY AND EQUIPMENT DE MEXICO, S.A. DE C.V.</t>
  </si>
  <si>
    <t>COMPRA-VENTA Y DISTRIBUCION DE INSECTICIDAS Y EQUIPO PARA ASPERSION DE LOS MISMOS, SERVICIO DE CONTROL DE PLAGAS Y CONSULTORIA SOBRE EQUIPO E INSECTICIDAS.</t>
  </si>
  <si>
    <t xml:space="preserve">81-81-91-80-82 </t>
  </si>
  <si>
    <t>jflozmor@hotmail.com</t>
  </si>
  <si>
    <t>MARIA DE LOURDES KARAM VON BERTRAB</t>
  </si>
  <si>
    <t>JARANY, A.C.</t>
  </si>
  <si>
    <t xml:space="preserve">442-243-15-27 </t>
  </si>
  <si>
    <t>7475/2020</t>
  </si>
  <si>
    <t>RENORD INGENIERIA Y CONSTRUCCION, S.A. DE C.V.</t>
  </si>
  <si>
    <t>RENTA DE MAQUINARIA PESADA Y EQUIPO PARA LA CONSTRUCCION.</t>
  </si>
  <si>
    <t xml:space="preserve">871-124-83-96 </t>
  </si>
  <si>
    <t>renord.ing@outlook.es</t>
  </si>
  <si>
    <t>4764/2018</t>
  </si>
  <si>
    <t>EDGAR OMAR RODRIGUEZ RAMOS</t>
  </si>
  <si>
    <t>VENTA DE EQUIPO DE SANITIZACION, SERVICIO DE SANITIZACION, ASI COMO LOGISTICA Y ORGANIZACION DE EVENTOS ARTISTICOS, CULTURALES Y FERIAS.</t>
  </si>
  <si>
    <t xml:space="preserve">618-272-12-01 </t>
  </si>
  <si>
    <t>mastermusicdgo@hotmail.com</t>
  </si>
  <si>
    <t>DAVID YONEMOTO FLORES</t>
  </si>
  <si>
    <t>6304/2018</t>
  </si>
  <si>
    <t>PINTURAS MUNDICOLOR, S.A. DE C.V.</t>
  </si>
  <si>
    <t>VENTA DE PINTURAS, RECUBRIMIENTOS, BARNICES, BROCHAS, LIJAS, IMPERMEABILIZANTES Y ACCESORIOS PARA PINTURA.</t>
  </si>
  <si>
    <t>618-817-00-32</t>
  </si>
  <si>
    <t>mundicolor@dgo.megared.net.mx</t>
  </si>
  <si>
    <t>4718/2018</t>
  </si>
  <si>
    <t>CAPCU, S.C.</t>
  </si>
  <si>
    <t>SERVICIOS DE CONSULTORIA JURIDICA, FISCAL, ADMINISTRATIVA Y CONTABLE, ASI COMO CAPACITACION EN GENERAL.</t>
  </si>
  <si>
    <t xml:space="preserve">618-309-86-06 </t>
  </si>
  <si>
    <t>asnegocio20@hotmail.com</t>
  </si>
  <si>
    <t>JUAN ALONSO SIQUEIROS CASARES</t>
  </si>
  <si>
    <t>SERVICIOS DE REMODELACION Y MANTENIMIENTO DE BIENES INMUEBLES, ASI COMO CONSTRUCCION DE OBRAS DE GENERACION Y CONDUCCION DE ENERGIA ELECTRICA.</t>
  </si>
  <si>
    <t>ORGANIZADOS PARA VIVIR MEJOR, A.C.</t>
  </si>
  <si>
    <t>CAPACITACION PRODUCTIVA, LABORAL, TECNOLOGICA, EMPRESARIAL Y AGRARIA EN PROCESOS PRODUCTIVOS, MEJORAR EL FORTALECIMIENTO DE UNIDADES PRODUCTIVAS FAMILIARES Y GRUPOS DE TRABAJO DE MUJERES, APOYO EN DEFENSA Y PROMOCION DE LOS DERECHOS HUMANOS, DIFUSION, ORIENTACION Y OTROS SERVICIOS PROFESIONALES, CIENTIFICOS Y TECNICOS.</t>
  </si>
  <si>
    <t>7476/2020</t>
  </si>
  <si>
    <t>KARLA MARITZA LAZALDE FLORES</t>
  </si>
  <si>
    <t>SERVICIOS DE MENSAJERIA Y PAQUETERIA FORANEA, OTRO AUTOTRANSPORTE FORANEO DE CARGA GENERAL Y OTROS SERVICIOS DE INTERMEDIACION PARA EL TRANSPORTE DE CARGA.</t>
  </si>
  <si>
    <t xml:space="preserve">618-158-68-51 </t>
  </si>
  <si>
    <t>karla_lazalde@hotmail.com</t>
  </si>
  <si>
    <t>7477/2020</t>
  </si>
  <si>
    <t>CECILIA HERNANDEZ DERAS</t>
  </si>
  <si>
    <t>CONFECCION DE PRENDAS DE VESTIR, UNIFORMES ESCOLARES, ASI COMO EQUIPO DE SEGURIDAD Y PROTECCION.</t>
  </si>
  <si>
    <t xml:space="preserve">618-8-26-94-36 </t>
  </si>
  <si>
    <t>despachocontchd@hotmail.com</t>
  </si>
  <si>
    <t>7478/2020</t>
  </si>
  <si>
    <t>ROBERTO GERARDO MENDIVIL DOMINGUEZ</t>
  </si>
  <si>
    <t xml:space="preserve">618-168-27-29 </t>
  </si>
  <si>
    <t>rogemedo57@gmail.com</t>
  </si>
  <si>
    <t>7479/2020</t>
  </si>
  <si>
    <t>ALBERTO ROSALES GARCIA</t>
  </si>
  <si>
    <t>SERVICIOS DE PROTECCION Y CUSTODIA MEDIANTE EL MONITOREO DE SISTEMAS DE SEGURIDAD, ASI COMO DE CONTROL Y EXTERMINACION DE PLAGAS.</t>
  </si>
  <si>
    <t xml:space="preserve">618-210-52-76 </t>
  </si>
  <si>
    <t>asemex5@yahoo.com.mx</t>
  </si>
  <si>
    <t>7480/2020</t>
  </si>
  <si>
    <t>NEIXAR SYSTEMS, S.A. DE C.V.</t>
  </si>
  <si>
    <t xml:space="preserve">55-56-04-78-82 </t>
  </si>
  <si>
    <t>gilberto.miranda@neixar.com</t>
  </si>
  <si>
    <t>1067/2009</t>
  </si>
  <si>
    <t>SONIA LETICIA IBAÑEZ QUIÑONES</t>
  </si>
  <si>
    <t>COMERCIO DE MATERIAL DE CONSTRUCCION LIGERA.</t>
  </si>
  <si>
    <t xml:space="preserve">618-8-27-50-84 </t>
  </si>
  <si>
    <t>admon.plakaysolet@gmail.com</t>
  </si>
  <si>
    <t>6548/2019</t>
  </si>
  <si>
    <t>GORETTI CASTELLANOS ROBLES</t>
  </si>
  <si>
    <t xml:space="preserve">671-101-99-45 </t>
  </si>
  <si>
    <t>blancae.roblesmtz@hotmail.com</t>
  </si>
  <si>
    <t>TAREGA, S.A. DE C.V.</t>
  </si>
  <si>
    <t>DISEÑO, MAQUILA, CONFECCION, CREACION, COMERCIALIZACION Y DISTRIBUCION DE TODA CLASE DE UNIFORMES, ROPA Y PRODUCTOS DE LA INDUSTRIA MAQUILADORA DEL VESTIDO, ACCESORIOS Y DERIVADOS.</t>
  </si>
  <si>
    <t>7481/2020</t>
  </si>
  <si>
    <t>ALEJANDRA MARTINEZ NEVAREZ</t>
  </si>
  <si>
    <t xml:space="preserve">618-158-65-25 </t>
  </si>
  <si>
    <t>alejandramn_@hotmail.com</t>
  </si>
  <si>
    <t>7483/2020</t>
  </si>
  <si>
    <t>PSA COMPUTO Y PAPELERIA, S.A. DE C.V.</t>
  </si>
  <si>
    <t>COMPRA-VENTA DE PAPELERIA Y ARTICULOS ESCOLARES Y DE OFICINA, EQUIPO DE COMPUTO Y SUS ACCESORIOS, VENTA DE CD, MEMORIAS USB Y MICROSD, ASI COMO ARTICULOS ELECTRONICOS.</t>
  </si>
  <si>
    <t xml:space="preserve">618-195-95-96 </t>
  </si>
  <si>
    <t>finanzas@psadurango.com</t>
  </si>
  <si>
    <t>7484/2020</t>
  </si>
  <si>
    <t>LEVU WORLD SERVICES, S.P.R. DE R.L. DE C.V.</t>
  </si>
  <si>
    <t>COMERCIALIZACION E INDUSTRIALIZACION DE PRODUCTOS AGROPECUARIOS.</t>
  </si>
  <si>
    <t>618-8-11-28-29</t>
  </si>
  <si>
    <t>levu16world@hotmail.com</t>
  </si>
  <si>
    <t>7485/2020</t>
  </si>
  <si>
    <t>UK CONNECTIONS, S.P.R. DE R.L. DE C.V.</t>
  </si>
  <si>
    <t xml:space="preserve">618-8-24-16-42 </t>
  </si>
  <si>
    <t>ukconnections@hotmail.com</t>
  </si>
  <si>
    <t>6697/2019</t>
  </si>
  <si>
    <t>FARMACIAS MPB, S. DE R.L. DE C.V.</t>
  </si>
  <si>
    <t>COMPRA-VENTA DE PRODUCTOS FARMACEUTICOS, MOBILIARIO, EQUIPO E INSTRUMENTAL MEDICO Y DE LABORATORIO, PAPELERIA, DE OFICINA, EQUIPO DE COMPUTO Y CONSUMIBLES, ASI COMO PRODUCTOS Y ARTICULOS DE LIMPIEZA, MOBILIARIO Y EQUIPO DENTAL, SUS CONSUMIBLES Y ARTICULOS ORTOPEDICOS.</t>
  </si>
  <si>
    <t>medimas.admi1@outlook.com</t>
  </si>
  <si>
    <t>6798/2019</t>
  </si>
  <si>
    <t>MARIA ANGELICA NEVAREZ HERNANDEZ</t>
  </si>
  <si>
    <t>VENTA, INSTALACION Y MANTENIMIENTO PREVENTIVO Y CORRECTIVO A EQUIPOS DE AIRE ACONDICIONADO EN GENERAL.</t>
  </si>
  <si>
    <t xml:space="preserve">618-188-09-45 </t>
  </si>
  <si>
    <t>climasyequipamientodgo@gmail.com</t>
  </si>
  <si>
    <t>JORGE AGUSTIN PIMENTEL MARTINEZ</t>
  </si>
  <si>
    <t>1476/2010</t>
  </si>
  <si>
    <t>SERGIO ARELLANO CARRASCO</t>
  </si>
  <si>
    <t xml:space="preserve">674-862-13-84 </t>
  </si>
  <si>
    <t>copymita@hotmail.com</t>
  </si>
  <si>
    <t>1675/2010</t>
  </si>
  <si>
    <t>AERO CORPORACION AZOR, S.A DE C.V</t>
  </si>
  <si>
    <t>SERVICIO DE MANTENIMIENTO DE AVIONES Y HELICOPTEROS, ASI COMO VENTA Y RENTA DE REFACCIONES DE AERONAVES.</t>
  </si>
  <si>
    <t xml:space="preserve">81-83-69-46-37 </t>
  </si>
  <si>
    <t>service@azoraero.com</t>
  </si>
  <si>
    <t>5411/2017</t>
  </si>
  <si>
    <t>INTERCONECTA, S.A. DE C.V.</t>
  </si>
  <si>
    <t>COMPRA-VENTA, DISTRIBUCION, COMISION, REPRESENTACION, CONSIGNACION, ARRENDAMIENTO, REPARACION, MANTENIMIENTO, IMPORTACION Y EXPORTACION DE PRODUCTOS Y MATERIALES DE CONECTIVIDAD Y COMUNICACIONES TANTO EQUIPO ACTIVO COMO PASIVO, TECNOLOGIA DE PUNTA, PRODUCTOS DE CANALIZACION, TUBERIA Y MATERIAL ELECTRICO.</t>
  </si>
  <si>
    <t xml:space="preserve">54-81-18-88 </t>
  </si>
  <si>
    <t>esamper@interconecta.com.mx</t>
  </si>
  <si>
    <t>7487/2020</t>
  </si>
  <si>
    <t>ELSA LORENA MORENO DOMINGUEZ</t>
  </si>
  <si>
    <t>FABRICACION Y MODIFICACION DE CUALQUIER TIPO DE CARROCERIA Y HERRERIA EN GENERAL.</t>
  </si>
  <si>
    <t xml:space="preserve">618-197-55-70 </t>
  </si>
  <si>
    <t>lorenmrn@hotmail.com</t>
  </si>
  <si>
    <t>7488/2020</t>
  </si>
  <si>
    <t>SERVICIOS DE INGENIERIA CIVIL Y ARQUITECTURA CENTRO NORTE, S.A. DE C.V.</t>
  </si>
  <si>
    <t>COMPRA-VENTA, DISEÑO, MAQUILA, DISTRIBUCION, IMPORTACION Y EXPORTACION DE VESTUARIO, CALZADO, INSUMOS MEDICOS, ASI COMO MATERIAL DE LIMPIEZA Y OFICINA.</t>
  </si>
  <si>
    <t xml:space="preserve">618-117-23-69 </t>
  </si>
  <si>
    <t>sicarqsadecv@sicarq.com</t>
  </si>
  <si>
    <t>7489/2020</t>
  </si>
  <si>
    <t>DISTRIBUIDORA Y COMERCIALIZADORA KLOER, S.A. DE C.V.</t>
  </si>
  <si>
    <t xml:space="preserve">52-12-00-02 </t>
  </si>
  <si>
    <t>grupokloer@hotmail.com</t>
  </si>
  <si>
    <t>6708/2019</t>
  </si>
  <si>
    <t>ALBERTO LOPEZ HERNANDEZ</t>
  </si>
  <si>
    <t>VENTA DE ARTESANIAS.</t>
  </si>
  <si>
    <t xml:space="preserve">618-151-40-22 </t>
  </si>
  <si>
    <t>aogc.contadores@yahoo.com.mx</t>
  </si>
  <si>
    <t>1012/2009</t>
  </si>
  <si>
    <t>RIOS ANDRADE CONTADORES, S.C</t>
  </si>
  <si>
    <t>SERVICIOS DE DESPACHO CONTABLE.</t>
  </si>
  <si>
    <t xml:space="preserve">618-8-17-09-23 </t>
  </si>
  <si>
    <t>fdoriosa2001@hotmail.com</t>
  </si>
  <si>
    <t>JUAN ANGEL QUIÑONES PESCADOR</t>
  </si>
  <si>
    <t>EDICION DE REVISTAS Y OTRAS PUBLICACIONES PERIODICAS NO INTEGRADA CON LA IMPRESION, EXCEPTO A TRAVES DE INTERNET.</t>
  </si>
  <si>
    <t>6635/2019</t>
  </si>
  <si>
    <t>LILIA SUSANA RIVERA QUIROGA</t>
  </si>
  <si>
    <t>VENTA DE EQUIPO, MOBILIARIO E INSTRUMENTAL MÉDICO Y DE LABORATORIO.</t>
  </si>
  <si>
    <t xml:space="preserve">618-144-44-67 </t>
  </si>
  <si>
    <t>lsrq.29@gmail.com</t>
  </si>
  <si>
    <t>4230/2017</t>
  </si>
  <si>
    <t>JOSE ANTONIO RODRIGUEZ QUINTERO</t>
  </si>
  <si>
    <t>AGENCIA DE PRODUCCION DE IMAGEN.</t>
  </si>
  <si>
    <t>618-109-70-17</t>
  </si>
  <si>
    <t>agencyimagin@gmail.com</t>
  </si>
  <si>
    <t>1924/2010</t>
  </si>
  <si>
    <t>DIAGNOSTICO MEDICO COMPUTARIZADO DE DURANGO, S.A DE C.V.</t>
  </si>
  <si>
    <t>SERVICIOS DE DIAGNOSTICO MEDICO GENERAL.</t>
  </si>
  <si>
    <t>618-817-22-10</t>
  </si>
  <si>
    <t>diagnosticomedicodgo@gmail.com</t>
  </si>
  <si>
    <t>1925/2010</t>
  </si>
  <si>
    <t>HOSPITAL SAN JORGE, S.A DE C.V.</t>
  </si>
  <si>
    <t>PRESTACION DE SERVICIOS MEDICOS Y QUIRURGICOS DE TODA INDOLE.</t>
  </si>
  <si>
    <t xml:space="preserve">618-8-17-22-10 </t>
  </si>
  <si>
    <t>hospitalsanjorge@gmail.com</t>
  </si>
  <si>
    <t>1915/2010</t>
  </si>
  <si>
    <t>SERVICIO AUTOMOTRIZ AVALOS HERMANOS, S.A DE C.V.</t>
  </si>
  <si>
    <t xml:space="preserve">618-8-10-09-78 </t>
  </si>
  <si>
    <t>3575/2014</t>
  </si>
  <si>
    <t>PERIFERIOS Y SISTEMAS, S.A. DE C.V.</t>
  </si>
  <si>
    <t>ENSAMBLE, VENTA Y SERVICIO DE INSTRUMENTOS DE MEDICION AMBIENTAL.</t>
  </si>
  <si>
    <t xml:space="preserve">555-687-77-88 </t>
  </si>
  <si>
    <t>andrea.hernandez@persis.com.mx</t>
  </si>
  <si>
    <t>SISTEMAS DE TECNOLOGIA HIDRAULICAS Y AGRICOLAS, S.A DE C.V.</t>
  </si>
  <si>
    <t>694-952-19-35</t>
  </si>
  <si>
    <t>7490/2020</t>
  </si>
  <si>
    <t>LUIS FELIPE PAREDES FLORES</t>
  </si>
  <si>
    <t>COMPRA-VENTA DE EQUIPO DE COMPUTO Y SUS ACCESORIOS, DESARROLLO DE SOFTWARE Y APLICACIONES MOVILES, ASI COMO INTEGRACION DE SISTEMAS.</t>
  </si>
  <si>
    <t xml:space="preserve">442-160-15-12 </t>
  </si>
  <si>
    <t>lfparedes@gmail.com</t>
  </si>
  <si>
    <t>1274/2009</t>
  </si>
  <si>
    <t>INTERNACIONAL DE SEGURIDAD Y COMUNICACIONES, S.A DE C.V</t>
  </si>
  <si>
    <t>COMPRA-VENTA DE EQUIPO DE SEGURIDAD, POLICIACO Y MILITAR.</t>
  </si>
  <si>
    <t xml:space="preserve">55-26-25-43-49 </t>
  </si>
  <si>
    <t>info@intersec.com.mx</t>
  </si>
  <si>
    <t>5395/2017</t>
  </si>
  <si>
    <t>VALKO AUTOMOTRIZ, S.A. DE C.V.</t>
  </si>
  <si>
    <t>COMPRA-VENTA DE EQUIPO DE TRANSPORTE, ASI COMO REFACCIONES Y ACCESORIOS DE LOS MISMOS.</t>
  </si>
  <si>
    <t xml:space="preserve">618-150-23-00 </t>
  </si>
  <si>
    <t>contadorhyd@hyundaivalmur.com</t>
  </si>
  <si>
    <t>7491/2020</t>
  </si>
  <si>
    <t>LABORATORIO FARMACEUTICO LFB MEXICO, S.A.P.I. DE C.V.</t>
  </si>
  <si>
    <t>COMPRA-VENTA DE PRODUCTOS FARMACEUTICOS, FABRICACION DE PREPARACIONES FARMACEUTICAS, ASI COMO SERVICIOS DE INVESTIGACION Y DESARROLLO EN CIENCIAS FISICAS, DE LA VIDA E INGENIERIA.</t>
  </si>
  <si>
    <t xml:space="preserve">55-50-15-96-29 </t>
  </si>
  <si>
    <t>pliegog@lfbmexico.com</t>
  </si>
  <si>
    <t>7492/2020</t>
  </si>
  <si>
    <t>DUPARK, S.A. DE C.V.</t>
  </si>
  <si>
    <t>COMPRA-VENTA DE JUEGOS INFANTILES, APARATOS DEPORTIVOS, MOBILIARIO URBANO, PASTO SINTETICO E INSTALACION DE CANCHAS DEPORTIVAS Y ESPACIOS RECREATIVOS.</t>
  </si>
  <si>
    <t xml:space="preserve">618-128-82-86 </t>
  </si>
  <si>
    <t>administracion@dupark.net</t>
  </si>
  <si>
    <t>7493/2020</t>
  </si>
  <si>
    <t>SOLUCIONES SIG, S.A. DE C.V.</t>
  </si>
  <si>
    <t>ELABORACION DE ESTUDIOS DEL TERRITORIO, ELABORACION DE ATLAS, ESTUDIO DE RIESGOS NATURALES, ASI COMO DISEÑO DE SISTEMAS DE INFORMACION GEOGRAFICA Y SOFTWARE.</t>
  </si>
  <si>
    <t xml:space="preserve">55-825-28-98 </t>
  </si>
  <si>
    <t>contacto@solucionesig.com.mx</t>
  </si>
  <si>
    <t>4744/2018</t>
  </si>
  <si>
    <t>ROBERTO CARLOS MUÑOZ RANGEL</t>
  </si>
  <si>
    <t>SERVICIOS DE REMODELACION Y MANTENIMIENTO DE BIENES INMUEBLES, CONSTRUCCION DE OBRAS Y SUMINISTRO DE MATERIALES.</t>
  </si>
  <si>
    <t xml:space="preserve">618-826-05-53 </t>
  </si>
  <si>
    <t>mar_rivas97@hotmail.com</t>
  </si>
  <si>
    <t>JOAQUIN ALONSO ORTIZ HARO CARRANZA</t>
  </si>
  <si>
    <t>VENTA DE CARNES ROJAS, AVES, PESCADOS Y MARISCOS, FRUTAS Y VERDURAS, REFRESCOS, BEBIDAS HIDRATANTES Y REHIDRATANTES, SEMILLAS Y GRANOS ALIMENTICIOS, ESPECIAS Y CHILES SECOS, LECHE PROCESADA Y OTROS PRODUCTOS LACTEOS Y EMBUTIDOS, MATERIAS PRIMAS PARA REPOSTERIA Y ARTICULOS DE ABARROTES, ULTRAMARINOS Y MISCELANEAS.</t>
  </si>
  <si>
    <t xml:space="preserve">618-8-36-09-20 </t>
  </si>
  <si>
    <t>7494/2020</t>
  </si>
  <si>
    <t>GESTION E INFRAESTRUCTURA EN ILUMINACION Y EFICIENCIA ENERGETICA, S.A.P.I. DE C.V.</t>
  </si>
  <si>
    <t>COMPRA-VENTA DE EQUIPO Y MATERIAL ELECTRICO, CONSTRUCCION DE OBRAS PARA TELECOMUNICACIONES, GENERACION Y CONDUCCION DE ENERGIA ELECTRICA, PROCESAMIENTO ELECTRONICO DE INFORMACION, HOSPEDAJE DE PAGINAS WEB Y OTROS SERVICIOS RELACIONADOS, ASI COMO OTROS SERVICIOS DE TELECOMUNICACIONES.</t>
  </si>
  <si>
    <t xml:space="preserve">55-88-48-41-30 </t>
  </si>
  <si>
    <t>rcorro@giie.com.mx</t>
  </si>
  <si>
    <t>GRUPO COMERCIAL Y DE SERVICIOS MURGA, S.A. DE C.V.</t>
  </si>
  <si>
    <t>618-365-12-28</t>
  </si>
  <si>
    <t>NOEMI SANCHEZ MEDA</t>
  </si>
  <si>
    <t>7444/2020</t>
  </si>
  <si>
    <t>JOEL BARBOZA FIGUEROA</t>
  </si>
  <si>
    <t>ADMINISTRACIÓN Y SUPERVISIÓN DE OBRA PÚBLICA, CONSTRUCCIÓN EN GENERAL Y ELABORACIÓN DE ESTRUCTURAS METÁLICAS.</t>
  </si>
  <si>
    <t>618-200-25-53</t>
  </si>
  <si>
    <t>3589/2014</t>
  </si>
  <si>
    <t>QUALITAS COMPAÑIA DE SEGUROS, S.A. DE C.V.</t>
  </si>
  <si>
    <t xml:space="preserve">555-258-28-00 </t>
  </si>
  <si>
    <t>ccq@qualitas.com.mx</t>
  </si>
  <si>
    <t>MAFE, REFACCIONES, ASESORIA Y MANTENIMIENTO INDUSTRIAL, S.A. DE C.V.</t>
  </si>
  <si>
    <t>COMPRA-VENTA DE EQUIPO Y MATERIAL ELECTRICO, ASÍ COMO INSTALACIONES ELECTRICAS EN CONSTRUCCION</t>
  </si>
  <si>
    <t>455-36-25</t>
  </si>
  <si>
    <t>mafe_refamisa@hotmail.com</t>
  </si>
  <si>
    <t>JORGE JESUS VAZQUEZ ROSALES</t>
  </si>
  <si>
    <t>SERVICIO DE IMPRENTA</t>
  </si>
  <si>
    <t>714-89-33</t>
  </si>
  <si>
    <t>rogo1368@hotmail.com</t>
  </si>
  <si>
    <t>6792/2019</t>
  </si>
  <si>
    <t>KICH COMERCIALIZACIONES, S.A. DE C.V.</t>
  </si>
  <si>
    <t>PRESTACIÓN DE TODO TIPO DE CONSULTARÍA, ASESORÍA, PROMOCIÓN, ADMINISTRACIÓN, CONTROL, CAPACITACIÓN, MERCADOTECNIA, COMERCIALIZACIÓN, VENTA E INVESTIGACIÓN DE MERCADOS.</t>
  </si>
  <si>
    <t>558-180-87-47</t>
  </si>
  <si>
    <t>MOTORAMA DE LA LAGUNA, S.A. DE C.V.</t>
  </si>
  <si>
    <t>motorama@prodigy.net.mx</t>
  </si>
  <si>
    <t>SALPER, S.A. DE C.V.</t>
  </si>
  <si>
    <t>COMPRA-VENTA Y FABRICACIÓN DE ARTÍCULOS DEPORTIVOS EN GENERAL.</t>
  </si>
  <si>
    <t>LUIS GUILLERMO HERNANDEZ ARANDA</t>
  </si>
  <si>
    <t>INFORMACIÓN Y DIFUSIÓN EN MADIOS DIGITALES.</t>
  </si>
  <si>
    <t xml:space="preserve">871-211-96-50 </t>
  </si>
  <si>
    <t>4490/2017</t>
  </si>
  <si>
    <t>POWER CLEAN SERVICIOS DE LIMPIEZA Y MANTENIMIENTO INTEGRAL, S.A. DE C.V.</t>
  </si>
  <si>
    <t>VENTA DE ARTÍCULOS Y SERVICIOS DE LIMPIEZA EN GENERAL.</t>
  </si>
  <si>
    <t xml:space="preserve">871-204-26-08 </t>
  </si>
  <si>
    <t>contabilidadpowerclean@hotmail.com</t>
  </si>
  <si>
    <t>6424/2018</t>
  </si>
  <si>
    <t>OSCAR ABRAHAM CONTRERAS CHAVEZ</t>
  </si>
  <si>
    <t>ALQUILER DE AUTOBUSES , REMOLQUES, VALLAS Y GRADAS, ASÍ COMO SERVICIOS DE REMODELACIÓN A BIENES INMUEBLES E INSTALACIONES ELECTRICAS, FUMIGACIÓN EN GENERAL.</t>
  </si>
  <si>
    <t xml:space="preserve">871-106-26-60 </t>
  </si>
  <si>
    <t>grupoosco@hotmail.com</t>
  </si>
  <si>
    <t>5652/2017</t>
  </si>
  <si>
    <t>GERARDO MINOR SEGOVIA</t>
  </si>
  <si>
    <t>EDICIÓN DE PERIODICOS Y REVISTAS.</t>
  </si>
  <si>
    <t>871-344-33-41</t>
  </si>
  <si>
    <t>revista_comarca@hotmail.com</t>
  </si>
  <si>
    <t>5649/2017</t>
  </si>
  <si>
    <t>ADMINISTRATIVOS LAGUNA CAMSA, S.A. DE C.V.</t>
  </si>
  <si>
    <t>SERVICIOS DE SUMINISTRO DE PERSONAL, ASESORIA EN VENTA Y COMERCIALIZACIÓN DE LIBROS Y REVISTAS</t>
  </si>
  <si>
    <t>871-100-17-37</t>
  </si>
  <si>
    <t>alfa11_74@hotmail.com</t>
  </si>
  <si>
    <t>2996/2013</t>
  </si>
  <si>
    <t>MAXI SERVICIOS DE MEXICO, S.A. DE C.V.</t>
  </si>
  <si>
    <t>SERVICIOS DE VIGILANCIA Y CUSTODIA A BIENES INMUEBLES Y SERVICIOS DE LIMPIEZA A TODO TIPO DE INMUEBLE.</t>
  </si>
  <si>
    <t>auxgerencia@maxiserviostrn.com</t>
  </si>
  <si>
    <t>MARIA CRISTINA SANCHEZ TREJO</t>
  </si>
  <si>
    <t>JOSE MIGUEL GARCIA SALAZAR</t>
  </si>
  <si>
    <t>INSTALACIÓN Y MANTENIMIENTO DE ÁREAS VERDES, CONSTRUCCIÓN Y COMERCIO MATERIALES PARA LA CONSTRUCCIÓN, ASÍ COMO COMERCIO DE FERTILIZANTES, PLAGUICIDAS, SEMILLAS PARA SIEMBRA, Y DE FERRETERÍA Y TLAPALERÍAS.  .</t>
  </si>
  <si>
    <t xml:space="preserve">871-3455-112 </t>
  </si>
  <si>
    <t>6769/2019</t>
  </si>
  <si>
    <t>VIVIANA DE JESUS SANCHEZ BUGARIN</t>
  </si>
  <si>
    <t>APARATOS Y ARTICULOS ORTOPEDICOS.</t>
  </si>
  <si>
    <t xml:space="preserve">871-723-29-97 </t>
  </si>
  <si>
    <t>ordopediasanchezydelahorro@hotmail.com</t>
  </si>
  <si>
    <t>7482/2020</t>
  </si>
  <si>
    <t>IMPLEMENTOS PROFESIONALES DE OBRA, S.A. DE C.V.</t>
  </si>
  <si>
    <t>COMPRA-VENTA, DISTRIBUCIÓN DE EQUIPOS PARA CONSTRUCCIÓN Y ABASTECIMIENTOS DE EQUIPOS PARA EL TRATAMIENTO DE AGUA</t>
  </si>
  <si>
    <t>equiposdebomba@prodigy.net.mx</t>
  </si>
  <si>
    <t>733/2008</t>
  </si>
  <si>
    <t>MARTHA SOCORRO RAMON GONZALEZ</t>
  </si>
  <si>
    <t>COMPRA-VENTA DE ROPA, DE OTROS PRODUCTOS TEXTILES, UNIFORMES Y ARTÍCULOS DEPORTIVOS.</t>
  </si>
  <si>
    <t xml:space="preserve">871-118-80-13 </t>
  </si>
  <si>
    <t>noneramo@hotmail.com</t>
  </si>
  <si>
    <t>6036/2016</t>
  </si>
  <si>
    <t>SISTEMAS PERSEO, S.A. DE C.V.</t>
  </si>
  <si>
    <t>SERVICOS DE CONSULTORÍA EN COMPUTACIÓN.</t>
  </si>
  <si>
    <t>jose.torres@sistemasperseo.com</t>
  </si>
  <si>
    <t>4028/2015</t>
  </si>
  <si>
    <t>TUBULARES Y DISEÑOS NACIONALES, S.A. DE C.V.</t>
  </si>
  <si>
    <t>FABRICACIÓN DE MUEBLES TUBULARES, DE MADERA Y SUS DERIVADOS</t>
  </si>
  <si>
    <t xml:space="preserve">5-360-66-92 </t>
  </si>
  <si>
    <t>victor.lopez@transfergas.com.mx</t>
  </si>
  <si>
    <t>CONSTRUCTORA GEHASA, S.A. DE C.V.</t>
  </si>
  <si>
    <t>RENTA DE MAQUINARIA Y SERVICIOS DE REMODELACIÓN Y MANTENIMIENTO DE BIENES INMUEBLES</t>
  </si>
  <si>
    <t xml:space="preserve">871 4550581 </t>
  </si>
  <si>
    <t>IRMA BOLIVAR AYALA</t>
  </si>
  <si>
    <t>IMPRESIÓN DE LIBROS, PERIÓDICOS Y REVISTAS POR CONTRATO</t>
  </si>
  <si>
    <t xml:space="preserve">871-152-40-93 </t>
  </si>
  <si>
    <t>"KÜN-HAUSS", S.A. DE C.V.</t>
  </si>
  <si>
    <t>6317/2018</t>
  </si>
  <si>
    <t>2544/2011</t>
  </si>
  <si>
    <t>MILENIO AUTOMOTRIZ, S.A. DE C.V.</t>
  </si>
  <si>
    <t>COMPRA-VENTA DE VEHÍCULOS, REFACCIONES Y ACCESORIOS, ASÍ COMO SERVICIO DE REPARACIÓN Y MANTENIMIENTO DE VEHÍCULOS.</t>
  </si>
  <si>
    <t xml:space="preserve">618-191-51-00 </t>
  </si>
  <si>
    <t>3483/2014</t>
  </si>
  <si>
    <t>NANCY ELIZABETH PEREZ DIAZ</t>
  </si>
  <si>
    <t>ALQUILER DE MESAS, SILLAS, VAJILLAS Y SIMILARES, SERVICIOS DE PREPARACION DE ALIMENTOS PARA OCASIONES ESPECIALES E IMPRESIONES DE FORMAS CONTINUAS.</t>
  </si>
  <si>
    <t>618-8-11-24-06</t>
  </si>
  <si>
    <t xml:space="preserve">618-8-12-99-11 </t>
  </si>
  <si>
    <t>7497/2020</t>
  </si>
  <si>
    <t>JUAN IGNACIO GONZALEZ CORREA</t>
  </si>
  <si>
    <t xml:space="preserve">618-153-49-22 </t>
  </si>
  <si>
    <t>6661/2019</t>
  </si>
  <si>
    <t>BRENDA REYES SANCHEZ</t>
  </si>
  <si>
    <t>VENTA DE FERTILIZANTE Y OTROS SERVICIOS.</t>
  </si>
  <si>
    <t xml:space="preserve">618-158-14-14 </t>
  </si>
  <si>
    <t>2662/2012</t>
  </si>
  <si>
    <t>SILVIA GISELA CARRERA CASTRO</t>
  </si>
  <si>
    <t>COMPRA-VENTA DE LIBROS Y ARTICULOS DE PAPELERIA PARA USO ESCOLAR  Y DE OFICINA.</t>
  </si>
  <si>
    <t>3518/2014</t>
  </si>
  <si>
    <t>ALFREDO UNZUETA ROMO</t>
  </si>
  <si>
    <t>TALLER MECANICO.</t>
  </si>
  <si>
    <t xml:space="preserve">618-112-36-11 </t>
  </si>
  <si>
    <t>4500/2018</t>
  </si>
  <si>
    <t>VIVA CONTROLADORA DE ARRENDAMIENTOS INMOBILIARIOS, S.A.P.I DE C.V.</t>
  </si>
  <si>
    <t>ADMINISTRACION Y SUPERVISION DE CONSTRUCCION DE INMUEBLES COMERCIALES, INSTITUCIONALES Y DE SERVICIOS, ASI COMO ARRENDAMIENTO DE BIENES INMUEBLES.</t>
  </si>
  <si>
    <t xml:space="preserve">33-36-95-13-70 </t>
  </si>
  <si>
    <t>6626/2019</t>
  </si>
  <si>
    <t>ALEJANDRO MARTINEZ RUIZ</t>
  </si>
  <si>
    <t>MANEJO DE DESECHOS PELIGROSOS, SOLIDOS URBANOS Y DE MANEJO ESPECIAL, SERVICIOS DE ARQUITECTURA, REMODELACION Y MANTENIMIENTO DE BIENES INMUEBLES, MANTENIMIENTO DE AREAS VERDES, LIMPIEZA DE INMUEBLES, TAPICERIA, ALFOMBRAS Y MUEBLES, ASI COMO OTROS SERVICIOS DE LIMPIEZA.</t>
  </si>
  <si>
    <t xml:space="preserve">618-8-11-04-00 </t>
  </si>
  <si>
    <t>7498/2020</t>
  </si>
  <si>
    <t>COMERCIALIZADORA Y SERVICIOS YETZIRA, S.A. DE C.V.</t>
  </si>
  <si>
    <t>COMPRA-VENTA DE ARTICULOS DE PAPELERIA, MATERIAS PRIMAS Y ARTICULOS DE LIMPIEZA, ASI COMO SERVICIO DE LIMPIEZA DE INMUEBLES.</t>
  </si>
  <si>
    <t xml:space="preserve">618-8-10-05-12 </t>
  </si>
  <si>
    <t>7502/2020</t>
  </si>
  <si>
    <t>OLGA LIDIA ANDRADE HERNANDEZ</t>
  </si>
  <si>
    <t>TORTILLERIA.</t>
  </si>
  <si>
    <t xml:space="preserve">618-119-24-28 </t>
  </si>
  <si>
    <t>6650/2019</t>
  </si>
  <si>
    <t>SEFERINO GANDARA VARELA</t>
  </si>
  <si>
    <t>COMPRA-VENTA EN TERRITORIO NACIONAL DE COMBUSTIBLES, GASOLINA, DIESEL, LUBRICANTES Y ADITIVOS PARA VEHICULOS.</t>
  </si>
  <si>
    <t xml:space="preserve">677-866-04-89 </t>
  </si>
  <si>
    <t>3332/2013</t>
  </si>
  <si>
    <t>BIGOS FERRETEROS, S.A. DE C.V.</t>
  </si>
  <si>
    <t xml:space="preserve">618-8-15-21-10 </t>
  </si>
  <si>
    <t>4866/2018</t>
  </si>
  <si>
    <t>VIGILANCIA RESGUARDO Y PROTECCION, S.A. DE C.V.</t>
  </si>
  <si>
    <t xml:space="preserve">SERVICIO DE SEGURIDAD PRIVADA. </t>
  </si>
  <si>
    <t xml:space="preserve">618-8-10-00-36 </t>
  </si>
  <si>
    <t>6035/2016</t>
  </si>
  <si>
    <t xml:space="preserve">HAZEL GONZALEZ CEDILLO </t>
  </si>
  <si>
    <t xml:space="preserve">618-222-44-26 </t>
  </si>
  <si>
    <t>7499/2020</t>
  </si>
  <si>
    <t>FAMILIA PALOMARES GUZMAN, S.P.R. DE R.L. DE C.V.</t>
  </si>
  <si>
    <t>SIEMBRA, CULTIVO Y COSECHA DE DIFERENTES CULTIVOS PARA SU COMERCIALIZACION COMO SEMILLA DE FRIJOL, AVENA, MAIZ, SORGO, TRIGO, ALFALFA, ENTRE OTROS.</t>
  </si>
  <si>
    <t xml:space="preserve">618-149-80-89 </t>
  </si>
  <si>
    <t>7500/2020</t>
  </si>
  <si>
    <t>JUANA VAZQUEZ CANALES</t>
  </si>
  <si>
    <t xml:space="preserve">618-154-21-85 </t>
  </si>
  <si>
    <t>7501/2020</t>
  </si>
  <si>
    <t>DANIELA NUÑEZ GOMEZ</t>
  </si>
  <si>
    <t xml:space="preserve">SERVICIOS DE INGENIERIA. </t>
  </si>
  <si>
    <t xml:space="preserve">618-112-67-18 </t>
  </si>
  <si>
    <t>CONSTRUCCION DE OBRAS DE URBANIZACION, ASI COMO ACTIVIDAD EMPRESARIAL.</t>
  </si>
  <si>
    <t>618-116-34-96</t>
  </si>
  <si>
    <t>618-112-91-22</t>
  </si>
  <si>
    <t>7508/2020</t>
  </si>
  <si>
    <t>CONSEJEROS EN SERVICIOS ORGANIZACIONALES, S.C.</t>
  </si>
  <si>
    <t>SERVICIOS ESPECIALIZADOS DE CONSULTORIA EN MATERIA DE AUDITORIAS, ESTRUCTURAS ORGANIZACIONALES, CALIDAD EN EL SERVICIO, CAPACITACION Y DESARROLLO DE ESTRATEGIAS DE NEGOCIOS.</t>
  </si>
  <si>
    <t xml:space="preserve">618-134-06-47 </t>
  </si>
  <si>
    <t>7503/2020</t>
  </si>
  <si>
    <t>PAUL FABIAN HERRERA CHIONG</t>
  </si>
  <si>
    <t>ASESORIA TECNICA PARA LA PLANEACION, DESARROLLO Y SEGUIMIENTO DE PROYECTOS ARQUITECTONICOS Y OBRA CIVIL, ASI COMO EN LA EJECUCION DE PROGRAMAS SOCIALES.</t>
  </si>
  <si>
    <t xml:space="preserve">618-221-67-66 </t>
  </si>
  <si>
    <t>7504/2020</t>
  </si>
  <si>
    <t>JULIO DAMASO MEDINA PACHECO</t>
  </si>
  <si>
    <t>REPARACION Y MANTENIMIENTO DE EQUIPO DE ELECTRONICO.</t>
  </si>
  <si>
    <t xml:space="preserve">618-803-65-11 </t>
  </si>
  <si>
    <t>7505/2020</t>
  </si>
  <si>
    <t>PROPELLER OIL &amp; ENERGY, S.A. DE C.V.</t>
  </si>
  <si>
    <t>ADMINISTRACION Y SUPERVISION DE CONSTRUCCION DE OBRAS DE GENERACION Y CONDUCCION DE ENERGIA ELECTRICA Y TELECOMUNICACIONES, ASI COMO OTRAS INSTALACIONES Y EQUIPAMIENTO EN CONSTRUCCIONES.</t>
  </si>
  <si>
    <t xml:space="preserve">951-260-26-69 </t>
  </si>
  <si>
    <t>7506/2020</t>
  </si>
  <si>
    <t>CORPORATIVO 68 MIL, S.C.</t>
  </si>
  <si>
    <t>SERVICIOS DE CONSULTORIA EN ADMINISTRACION, CONTABILIDAD Y AUDITORIA.</t>
  </si>
  <si>
    <t xml:space="preserve">951-427-77-75 </t>
  </si>
  <si>
    <t>3328/2013</t>
  </si>
  <si>
    <t>LLANTAS Y SERVICIOS INDUSTRIALES, S.A. DE C.V.</t>
  </si>
  <si>
    <t>COMPRA-VENTA DE LLANTAS Y ACCESORIOS.</t>
  </si>
  <si>
    <t xml:space="preserve">618-129-75-55 </t>
  </si>
  <si>
    <t>2646/2012</t>
  </si>
  <si>
    <t>ALVARO RICARDO SOTO SANCHEZ</t>
  </si>
  <si>
    <t>VENTA DE MOBILIARIO, EQUIPOS, PAPELERIA, ENSERES PARA OFICINA Y ARTICULOS DE LIMPIEZA.</t>
  </si>
  <si>
    <t xml:space="preserve">618-153-33-43 </t>
  </si>
  <si>
    <t>3701/2014</t>
  </si>
  <si>
    <t>ELIZABETH DEL CARMEN MORENO ROLDAN</t>
  </si>
  <si>
    <t>SERVICIO DE REMODELACION Y MANTENIMIENTO A BIENES INMUEBLES.</t>
  </si>
  <si>
    <t xml:space="preserve">618-119-98-31 </t>
  </si>
  <si>
    <t>6647/2019</t>
  </si>
  <si>
    <t>SIGNATURE RENT A CAR, S.A. DE C.V.</t>
  </si>
  <si>
    <t>RENTA DE VEHICULOS.</t>
  </si>
  <si>
    <t xml:space="preserve">618-818-86-60 </t>
  </si>
  <si>
    <t>7507/2020</t>
  </si>
  <si>
    <t>JOSE ANGEL SILVA LIMONES</t>
  </si>
  <si>
    <t xml:space="preserve">618-124-19-53 </t>
  </si>
  <si>
    <t>1680/2010</t>
  </si>
  <si>
    <t>JORGE FERNANDO LUGO CORONADO</t>
  </si>
  <si>
    <t>INSTALACIONES ELECTRICAS EN CONSTRUCCIONES E INSTALACION DE SISTEMAS CENTRALES DE AIRE ACONDICIONADO Y CALEFACCION.</t>
  </si>
  <si>
    <t xml:space="preserve">618-158-69-48 </t>
  </si>
  <si>
    <t>6789/2019</t>
  </si>
  <si>
    <t>EDGAR ISSAC ALDABA SARMIENTO</t>
  </si>
  <si>
    <t>COMPRA-VENTA DE MOBILIARIO, EQUIPO E INSTRUMENTAL MEDICO Y DE LABORATORIO, ARTICULOS DE PAPELERIA PARA USO ESCOLAR Y DE OFICINA, VENTA DE ABARROTES, ARTICULOS PARA FERRETERIAS Y TLAPALERIAS, ASI COMO ARTICULOS PARA LA LIMPIEZA.</t>
  </si>
  <si>
    <t xml:space="preserve">618-134-45-18 </t>
  </si>
  <si>
    <t xml:space="preserve">618-813-33-00 </t>
  </si>
  <si>
    <t>TRANSMISION DE PROGRAMAS DE RADIO Y EDICION DE PERIODICOS INTEGRADA CON LA IMPRESION.</t>
  </si>
  <si>
    <t xml:space="preserve">8-13-33-00 </t>
  </si>
  <si>
    <t xml:space="preserve">
IMPORTACION, EXPORTACION, VENTA, DISTRIBUCION, COMERCIALIZACION, MANTENIMIENTO Y REPARACION DE EQUIPO Y SISTEMAS MEDICOS PARA SU USO EN HOSPITALES, CLINICAS DE DIAGNOSTICO E INSTITUCIONES DE SALUD.
</t>
  </si>
  <si>
    <t>7509/2020</t>
  </si>
  <si>
    <t>M &amp; J CONSULTING, S. DE R.L. DE C.V.</t>
  </si>
  <si>
    <t>COMPRA-VENTA, IMPORTACION, EXPORTACION, DISTRIBUCION, ENAJENACION, INSTALACION, ARRENDAMIENTO, SUBARRENDAMIENTO Y COMERCIALIZACION EN GENERAL DE TODA CLASE DE ARTICULOS, PRODUCTOS Y SERVICIOS ENFOCADOS A SISTEMAS INFORMATICOS Y DE EQUIPOS EN EL AREA DE TECNOLOGIA DE INFORMACION.</t>
  </si>
  <si>
    <t xml:space="preserve">55-20-72-10-01 </t>
  </si>
  <si>
    <t>7510/2020</t>
  </si>
  <si>
    <t>BARBARA CARRETE RINCON, S.A. DE C.V.</t>
  </si>
  <si>
    <t xml:space="preserve">649-526-02-04 </t>
  </si>
  <si>
    <t>7511/2020</t>
  </si>
  <si>
    <t>LATIN FARM, S.A. DE C.V.</t>
  </si>
  <si>
    <t>COMPRA-VENTA DE FERTILIZANTES, PLAGUICIDAS, SEMILLAS PARA SIEMBRA, PRODUCTOS FARMACEUTICOS, MOBILIARIO, EQUIPO E INSTRUMENTAL MEDICO Y DE LABORATORIO, ASI COMO REPARACION Y MANTENIMIENTO DE OTRO EQUIPO ELECTRONICO Y DE PRECISION.</t>
  </si>
  <si>
    <t>66-91-23-15-93</t>
  </si>
  <si>
    <t>3256/2013</t>
  </si>
  <si>
    <t>PLASTICOS Y FERTILIZANTES DE MORELOS, S.A. DE C.V.</t>
  </si>
  <si>
    <t>FABRICACION Y COMPRA-VENTA DE PLASTICOS PARA USO AGRICOLA, INDUSTRIAL Y COMERCIAL, ASI COMO FERTILIZANTES, AGROQUIMICOS E INSUMOS PARA LA AGRICULTURA.</t>
  </si>
  <si>
    <t xml:space="preserve">735-354-48-47 </t>
  </si>
  <si>
    <t>3588/2014</t>
  </si>
  <si>
    <t>AURELIO JAHID ESPINO HERRERA</t>
  </si>
  <si>
    <t>CONSTRUCCION DE OBRAS DE URBANIZACION Y MANTENIMIENTO, SERVICIOS DE REMODELACION Y MANTENIMIENTO DE BIENES INMUEBLES, ASI COMO COMERCIALIZACION DE MATERIALES FERRETEROS.</t>
  </si>
  <si>
    <t xml:space="preserve">618-158-76-78 </t>
  </si>
  <si>
    <t>6477/2018</t>
  </si>
  <si>
    <t>INGENIERIA E INMOBILIARIA JADE, S.A. DE C.V.</t>
  </si>
  <si>
    <t>618-811-40-56</t>
  </si>
  <si>
    <t>7512/2020</t>
  </si>
  <si>
    <t>SIRIA CAROLINA CALLEROS DE LA CRUZ</t>
  </si>
  <si>
    <t>COMPRA-VENTA DE APARATOS ORTOPEDICOS Y OTROS MATERIALES PARA CONSTRUCCION, EXCEPTO MADERA, ASI COMO VENTA ARTICULOS PARA FERRETERIAS Y TLAPALERIAS.</t>
  </si>
  <si>
    <t>7513/2020</t>
  </si>
  <si>
    <t>JOSE MANUEL CORONA MENDOZA</t>
  </si>
  <si>
    <t>VENTA ARTICULOS PARA FERRETERIAS Y TLAPALERIAS, OTRAS INSTALACIONES Y EQUIPAMIENTO EN CONSTRUCCIONES, ASI COMO SERVICIOS DE REMODELACION Y MANTENIMIENTO DE BIENES INMUEBLES.</t>
  </si>
  <si>
    <t>7514/2020</t>
  </si>
  <si>
    <t xml:space="preserve">NOHEMI ALVAREZ SORIA </t>
  </si>
  <si>
    <t>SERVICIO DE BANQUETES PARA EVENTOS, PREPARACION Y VENTA DE ALIMENTOS, ASI COMO ARTICULOS PARA REGALO.</t>
  </si>
  <si>
    <t xml:space="preserve">618-169-87-17 </t>
  </si>
  <si>
    <t>7515/2020</t>
  </si>
  <si>
    <t>INMOBILIARIA SINDO, S.A. DE C.V.</t>
  </si>
  <si>
    <t>COMPRA-VENTA Y ARRENDAMIENTO DE BIENES INMUEBLES.</t>
  </si>
  <si>
    <t xml:space="preserve">618-143-43-58 </t>
  </si>
  <si>
    <t>5795/2017</t>
  </si>
  <si>
    <t>HERPAY, S.A. DE C.V.</t>
  </si>
  <si>
    <t>COMPRA-VENTA DE ROPA Y OTROS PRODUCTOS TEXTILES.</t>
  </si>
  <si>
    <t xml:space="preserve">555-544-68-72 </t>
  </si>
  <si>
    <t>575/2008</t>
  </si>
  <si>
    <t>EFECTIVALE, S. DE R.L. DE C.V.</t>
  </si>
  <si>
    <t>PRESTACION DE SERVICIOS DE DESPENSA Y SIMILARES.</t>
  </si>
  <si>
    <t xml:space="preserve">555-241-14-12 </t>
  </si>
  <si>
    <t>4198/2017</t>
  </si>
  <si>
    <t xml:space="preserve">
JET VAN CAR RENTAL, S.A. DE C.V.
</t>
  </si>
  <si>
    <t>ALQUILER DE AUTOMOVILES SIN CHOFER, REPARACIONES MECANICAS Y ELECTRICAS DE AUTOMOVILES Y CAMIONES, ASI COMO OTROS SERVICIOS RELACIONADOS CON EL TRANSPORTE.</t>
  </si>
  <si>
    <t xml:space="preserve">55-55-23-13-46 </t>
  </si>
  <si>
    <t>1611/2010</t>
  </si>
  <si>
    <t>PROFESIONALES EN ADMINISTRACION PUBLICA. S,C</t>
  </si>
  <si>
    <t>SERVICIOS DE ASESORIA Y CONSULTORIA ADMINISTRATIVA, ORGANIZACIONAL, FINANCIERA, CONTABLE, DE AUDITORIA, JURIDICA, FISCAL, DE SISTEMAS, DE INGENIERIA Y DE COMPUTO.</t>
  </si>
  <si>
    <t xml:space="preserve">55-55-11-77-967 </t>
  </si>
  <si>
    <t>4322/2017</t>
  </si>
  <si>
    <t>LUKEV CONSULTING, S.C.</t>
  </si>
  <si>
    <t>PRESTACION DE SERVICIOS PROFESIONALES RELACIONADOS CON LA ASESORIA TECNICA Y CONSULTORIA ADMINISTRATIVA, ORGANIZACIONAL, FINANCIERA, CONTABLE, FISCAL, EN SISTEMAS INFORMATICOS Y DE COMPUTO, INGENIERIA, DE AUDITORIA CONTABLE, FISCAL, LEGAL Y DE RENDICION DE CUENTAS, ASI COMO ASESORIA EN GENERAL EN CUALQUIER OTRA DISCIPLINA.</t>
  </si>
  <si>
    <t xml:space="preserve">47-41-11-54 </t>
  </si>
  <si>
    <t>6604/2019</t>
  </si>
  <si>
    <t>EMPROTEX, S.A. DE C.V.</t>
  </si>
  <si>
    <t>FABRICACION, ELABORACION, PROCESAMIENTO, MAQUILA, DISTRIBUCION, IMPORTACION, EXPORTACION Y COMPRA-VENTA DE TODA CLASE DE PRODUCTOS TEXTILES Y SUS DERIVADOS, VESTUARIO, BORDADOS, ESTAMPADOS, CALZADO, EQUIPO DE SEGURIDAD Y ACCESORIOS.</t>
  </si>
  <si>
    <t xml:space="preserve">555-393-51-76 </t>
  </si>
  <si>
    <t>7516/2020</t>
  </si>
  <si>
    <t>CLAUDIA JANETH MARTINEZ RIOS</t>
  </si>
  <si>
    <t xml:space="preserve">618-159-28-40 </t>
  </si>
  <si>
    <t>7517/2020</t>
  </si>
  <si>
    <t>JAIME ANDRES REYES GALVAN</t>
  </si>
  <si>
    <t xml:space="preserve">618-181-29-37 </t>
  </si>
  <si>
    <t>7518/2020</t>
  </si>
  <si>
    <t>SERVICIOS DE FARMACIA PREFARMA, S.A. DE C.V.</t>
  </si>
  <si>
    <t xml:space="preserve">33-36-78-46-26 </t>
  </si>
  <si>
    <t>7519/2020</t>
  </si>
  <si>
    <t>FORZA ARRENDADORA AUTOMOTRIZ, S.A. DE C.V.</t>
  </si>
  <si>
    <t>ALQUILER DE AUTOMOVILES SIN CHOFER, OTRAS REPARACIONES MECANICAS Y ELECTRICAS DE AUTOMOVILES Y CAMIONES, ASI COMO OTROS SERVICIOS RELACIONADOS CON EL TRANSPORTE.</t>
  </si>
  <si>
    <t xml:space="preserve">777-101-89-49 </t>
  </si>
  <si>
    <t>7527/2020</t>
  </si>
  <si>
    <t>SERVICIOS Y SUMINISTROS OI, S.A. DE C.V.</t>
  </si>
  <si>
    <t>SERVICIOS DE IMPERMEABILIZACION, REMODELACION Y MANTENIMIENTO DE BIENES INMUEBLES.</t>
  </si>
  <si>
    <t xml:space="preserve">618-170-96-74 </t>
  </si>
  <si>
    <t>7520/2020</t>
  </si>
  <si>
    <t>CARS &amp; CARS ROMAN, S.A. DE C.V.</t>
  </si>
  <si>
    <t>COMPRA-VENTA, IMPORTACION, EXPORTACION Y RENTA DE VEHICULOS COMO AUTOMOVILES, CAMIONES, CAMIONETAS, MOTOCICLETAS, BICICLETAS Y TODA CLASE DE VEHICULOS AUTOMOTORES NUEVOS O SEMINUEVOS, ASI COMO REFACCIONES, LLANTAS Y ACCESORIOS DE LOS MISMOS.</t>
  </si>
  <si>
    <t xml:space="preserve">595-951-08-91 </t>
  </si>
  <si>
    <t>7521/2020</t>
  </si>
  <si>
    <t>CEBENSSI, S.A. DE C.V.</t>
  </si>
  <si>
    <t>FABRICACION, REPARACION, CONVERSION Y ARRENDAMIENTO DE VEHICULOS.</t>
  </si>
  <si>
    <t xml:space="preserve">55-63-80-09-04 </t>
  </si>
  <si>
    <t>VENTA DE COMBUSTIBLES, ACEITES Y LUBRICANTES.</t>
  </si>
  <si>
    <t>7522/2020</t>
  </si>
  <si>
    <t>TEDYDARQ CONSTRUCCIONES, S.A. DE C.V.</t>
  </si>
  <si>
    <t>SERVICIOS DE REMODELACION Y MANTENIMIENTO DE BIENES INMUEBLES, ELABORACION DE PROYECTOS, SUPERVISION Y EJECUCION DE OBRAS DE CONSTRUCCION, RENTA DE MAQUINARIA Y EQUIPO DE CONSTRUCCION, ASI COMO SUMINISTRO Y ACARREO DE MATERIALES PETREOS PARA LA CONSTRUCCION.</t>
  </si>
  <si>
    <t xml:space="preserve">618-8-35-13-12 </t>
  </si>
  <si>
    <t>7523/2020</t>
  </si>
  <si>
    <t>JOSE ANGEL MERAZ GUERRA</t>
  </si>
  <si>
    <t>ADMINISTRACION, SUPERVISION Y CONSTRUCCION DE OBRA CIVIL.</t>
  </si>
  <si>
    <t xml:space="preserve">618-116-61-20 </t>
  </si>
  <si>
    <t>6779/2019</t>
  </si>
  <si>
    <t>HILDA ALICIA TAVIZON MELENDEZ</t>
  </si>
  <si>
    <t xml:space="preserve">618-688-34-27 </t>
  </si>
  <si>
    <t>035/2007</t>
  </si>
  <si>
    <t>SERVICIO CASAL DE DURANGO, S.A. DE C.V.</t>
  </si>
  <si>
    <t>COMPRA-VENTA DE COMBUSTIBLES, GASOLINA, DIESEL, ADITIVOS, ACEITES Y GRASAS.</t>
  </si>
  <si>
    <t xml:space="preserve">618-146-62-23 </t>
  </si>
  <si>
    <t>2058/2011</t>
  </si>
  <si>
    <t>SERVICIO CANCUN DE DURANGO, S.A DE C.V.</t>
  </si>
  <si>
    <t>COMPRA-VENTA DE COMBUSTIBLES, GASOLINA, DIESEL, ADITIVOS, GRASAS Y LUBRICANTES.</t>
  </si>
  <si>
    <t>2059/2011</t>
  </si>
  <si>
    <t>SERVICIO KORIAN, S.A DE C.V.</t>
  </si>
  <si>
    <t xml:space="preserve">COMPRA-VENTA DE COMBUSTIBLES, GASOLINA, DIESEL, ADITIVOS, GRASAS Y LUBRICANTES.
</t>
  </si>
  <si>
    <t>6243/2016</t>
  </si>
  <si>
    <t>SERVICIO MEZQUITAL Y NAZAS, S.A. DE C.V.</t>
  </si>
  <si>
    <t>COMPRA-VENTA DE GASOLINA, DIESEL, ADITIVOS, GRASAS Y LUBRICANTES.</t>
  </si>
  <si>
    <t>7528/2020</t>
  </si>
  <si>
    <t>ADRIAN ULISES GARCIA SANTIAGO</t>
  </si>
  <si>
    <t>VENTA DE ARTICULOS PARA FERRETERIAS Y TLAPALERIAS, ASI COMO CONSTRUCCION DE INMUEBLES COMERCIALES, INSTITUCIONALES Y DE SERVICIOS.</t>
  </si>
  <si>
    <t xml:space="preserve">618-119-34-54 / </t>
  </si>
  <si>
    <t>1312/2009</t>
  </si>
  <si>
    <t>AUTOANGAR, S.A DE C.V</t>
  </si>
  <si>
    <t>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ASI COMO VENTA DE PARTES Y REFACCIONES NUEVAS PARA LOS MISMOS.</t>
  </si>
  <si>
    <t>55-10-85-70-31</t>
  </si>
  <si>
    <t>7529/2020</t>
  </si>
  <si>
    <t>ZARAGOZA MOTRIZ, S.A. DE C.V.</t>
  </si>
  <si>
    <t>VENTA DE AUTOMOVILES NUEVOS AL CONSUMIDOR POR EL FABRICANTE, ENSAMBLADOR, POR EL DISTRIBUIDOR AUTORIZADO O POR EL COMERCIANTE EN EL RAMO DE VEHICULOS CUYO PRECIO DE VENTA EXCEDA $150,000.00, ASI COMO VENTA DE PARTES Y REFACCIONES NUEVAS PARA AUTOMOVILES, CAMIONETAS Y CAMIONES.</t>
  </si>
  <si>
    <t xml:space="preserve">55-10-85-70-31 </t>
  </si>
  <si>
    <t>7530/2020</t>
  </si>
  <si>
    <t>ANGAR AZCAPOTZALCO, S.A. DE C.V.</t>
  </si>
  <si>
    <t>VENTA DE AUTOMOVILES NUEVOS AL CONSUMIDOR POR EL FABRICANTE, ENSAMBLADOR, POR EL DISTRIBUIDOR AUTORIZADO O POR EL COMERCIANTE EN EL RAMO DE VEHICULOS CUYO PRECIO DE VENTA EXCEDA $150,000.00.</t>
  </si>
  <si>
    <t>7531/2020</t>
  </si>
  <si>
    <t>SST DE MEXICO, S.A. DE C.V.</t>
  </si>
  <si>
    <t>COMPRA-VENTA DE CAMIONES, VENTA DE AUTOMOVILES NUEVOS AL CONSUMIDOR POR EL FABRICANTE, ENSAMBLADOR, POR EL DISTRIBUIDOR AUTORIZADO O POR EL COMERCIANTE EN EL RAMO DE VEHICULOS CUYO PRECIO DE VENTA EXCEDA $150,000.00, VENTA Y COMERCIO INTEGRADO DE AUTOMOVILES Y CAMIONETAS USADOS, COMPRA-VENTA Y CONSIGNACION DE AUTOMOVILES Y CAMIONETAS, VENTA DE PARTES Y REFACCIONES NUEVAS PARA AUTOMOVILES, CAMIONETAS Y CAMIONES, ASI COMO OTROS SERVICIOS DE REPARACION Y MANTENIMIENTO DE LOS MISMOS.</t>
  </si>
  <si>
    <t xml:space="preserve">55-108-570-31 </t>
  </si>
  <si>
    <t>7532/2020</t>
  </si>
  <si>
    <t>AUTOMOVILISTICA ANDRADE, S.A. DE C.V.</t>
  </si>
  <si>
    <t>COMPRA-VENTA DE CAMIONES, VENTA DE AUTOMOVILES NUEVOS AL CONSUMIDOR POR EL FABRICANTE, ENSAMBLADOR, POR EL DISTRIBUIDOR AUTORIZADO O POR EL COMERCIANTE EN EL RAMO DE VEHICULOS CUYO PRECIO DE VENTA EXCEDA $150,000.00, VENTA DE PARTES Y REFACCIONES NUEVAS PARA AUTOMOVILES, CAMIONETAS Y CAMIONES, HOJALATERIA, PINTURA Y REPARACION MECANICA EN GENERAL DE LOS MISMOS.</t>
  </si>
  <si>
    <t>7533/2020</t>
  </si>
  <si>
    <t>CAMIONES CHINOS DE MEXICO, S.A. DE C.V.</t>
  </si>
  <si>
    <t>COMPRA-VENTA DE CAMIONES, VENTA DE AUTOMOVILES NUEVOS AL CONSUMIDOR POR EL FABRICANTE, ENSAMBLADOR, POR EL DISTRIBUIDOR AUTORIZADO O POR EL COMERCIANTE EN EL RAMO DE VEHICULOS CUYO PRECIO DE VENTA EXCEDA $150,000.00, ALQUILER DE AUTOMOVILES SIN CHOFER, VENTA DE PARTES Y REFACCIONES NUEVAS PARA AUTOMOVILES, CAMIONETAS Y CAMIONES, HOJALATERIA, PINTURA Y OTRAS REPARACIONES MECANICAS Y ELECTRICAS DE LOS MISMOS.</t>
  </si>
  <si>
    <t xml:space="preserve">55-46-24-45-56 </t>
  </si>
  <si>
    <t>7534/2020</t>
  </si>
  <si>
    <t>SANDRA MENDEZ MEZA</t>
  </si>
  <si>
    <t>COMPRA-VENTA DE OTROS MATERIALES PARA LA CONSTRUCCION, EXCEPTO DE MADERA, VENTA DE ARTICULOS PARA FERRETERIAS Y TLAPALERIAS, ASI COMO SERVICIOS DE PROTECCION Y CUSTODIA MEDIANTE EL MONITOREO DE SISTEMAS DE SEGURIDAD.</t>
  </si>
  <si>
    <t xml:space="preserve">618-131-87-97 </t>
  </si>
  <si>
    <t>7535/2020</t>
  </si>
  <si>
    <t>MAGSO CONSTRUCCIONES Y COMERCIOS, S.A. DE C.V.</t>
  </si>
  <si>
    <t>SERVICIOS DE REMODELACION Y MANTENIMIENTO DE BIENES INMUEBLES, COMPRA-VENTA DE MADERA, OTROS MATERIALES PARA LA CONSTRUCCION, ASI COMO OTRA MAQUINARIA Y EQUIPO DE USO GENERAL.</t>
  </si>
  <si>
    <t xml:space="preserve">618-108-41-18 </t>
  </si>
  <si>
    <t>7536/2020</t>
  </si>
  <si>
    <t>SONIA DEL CARMEN CISNEROS MORALES</t>
  </si>
  <si>
    <t>BUFETES JURIDICOS.</t>
  </si>
  <si>
    <t>618-149-08-50</t>
  </si>
  <si>
    <t>3905/2015</t>
  </si>
  <si>
    <t>SERGIO ALEJANDRO PAYAN PACHECO</t>
  </si>
  <si>
    <t>SERVICIO DE MENSAJERIA Y PAQUETERIA LOCAL.</t>
  </si>
  <si>
    <t xml:space="preserve">618-144-51-92 </t>
  </si>
  <si>
    <t>3923/2015</t>
  </si>
  <si>
    <t>ROSALBA CHAVARRIA AGUIRRE</t>
  </si>
  <si>
    <t>SERVICIO DE LIMPIEZA DE BIENES INMUEBLES.</t>
  </si>
  <si>
    <t xml:space="preserve">618-120-94-66 </t>
  </si>
  <si>
    <t>6192/2016</t>
  </si>
  <si>
    <t>INMOBILIARIA BERME, S.A.</t>
  </si>
  <si>
    <t xml:space="preserve">618-811-35-00 </t>
  </si>
  <si>
    <t>2557/2012</t>
  </si>
  <si>
    <t>HERNANDEZ GUERECA CONSULTORES, S.C.</t>
  </si>
  <si>
    <t>SERVICIOS PROFESIONALES DE CONTABILIDAD Y AUDITORIA.</t>
  </si>
  <si>
    <t>618-1-30-70-74</t>
  </si>
  <si>
    <t>7538/2020</t>
  </si>
  <si>
    <t>ROMAN ARTURO CASILLAS MANCINAS</t>
  </si>
  <si>
    <t xml:space="preserve">618-800-96-71 </t>
  </si>
  <si>
    <t>7539/2020</t>
  </si>
  <si>
    <t>JOSE ALONSO DE JESUS LANDEROS RODRIGUEZ</t>
  </si>
  <si>
    <t xml:space="preserve">618-127-48-15 </t>
  </si>
  <si>
    <t>1751/2010</t>
  </si>
  <si>
    <t>OFELIA DE LA ROCHA VARGAS</t>
  </si>
  <si>
    <t xml:space="preserve">618-143-44-96 </t>
  </si>
  <si>
    <t>5991/2017</t>
  </si>
  <si>
    <t xml:space="preserve">
BEATRIZ ALEJANDRA FERNANDEZ VAZQUEZ
</t>
  </si>
  <si>
    <t>SERVICIOS PROFESIONALES, CIENTIFICOS Y TECNICOS, ASI COMO VENTA DE ARTICULOS DE FERRETERIA Y TLAPALERIA.</t>
  </si>
  <si>
    <t xml:space="preserve">618-183-00-53 </t>
  </si>
  <si>
    <t>5627/2017</t>
  </si>
  <si>
    <t>JESUS LUIS ANDRADE ZAMORA</t>
  </si>
  <si>
    <t>COMPRA-VENTA DE ARTICULOS OPTICOS.</t>
  </si>
  <si>
    <t xml:space="preserve">618-817-28-29 </t>
  </si>
  <si>
    <t>4431/2017</t>
  </si>
  <si>
    <t xml:space="preserve">
ABASTECEDORA DE CARNES LOS CORRALES, S.A. DE C.V.
</t>
  </si>
  <si>
    <t>COMPRA-VENTA DE PRODUCTOS CARNICOS.</t>
  </si>
  <si>
    <t xml:space="preserve">618-814-15-15 </t>
  </si>
  <si>
    <t>COMPRA-VENTA DE MOBILIARIO PARA OFICINA Y ESCUELA, ESTANTERIA, ARTICULOS DE PAPELERIA PARA USO ESCOLAR Y DE OFICINA, TAPICERIA, LINEA BLANCA, EQUIPO DE COMPUTO Y SUS ACCESORIOS, UNIFORMES, AIRES ACONDICIONADOS, ASI COMO VENTA, INSTALACION, MANTENIMIENTO Y REPARACION DE EQUIPO ELECTRONICO Y DE PRECISION.</t>
  </si>
  <si>
    <t>5422/2017</t>
  </si>
  <si>
    <t>UNIVERSAL DE SERVICIOS PATRIMONIALES, S.A.P.I. DE C.V. SOFOM, E.N.R.</t>
  </si>
  <si>
    <t>INSTITUCION FINANCIERA.</t>
  </si>
  <si>
    <t xml:space="preserve">881-340-93-50 </t>
  </si>
  <si>
    <t>COMPRA-VENTA DE MOBILIARIO, EQUIPO E INSTRUMENTAL MEDICO Y DE LABORATORIO, ASI COMO VENTA EN SUPERMERCADOS.</t>
  </si>
  <si>
    <t xml:space="preserve">COMPRA-VENTA DE MOBILIARIO ESCOLAR Y DE OFICINA, MANTENIMIENTO Y PRODUCTOS PARA ALBERCA, ARTICULOS DE LIMPIEZA, ASI COMO EL SISTEMA INTEGRAL DE TRATAMIENTO DE AGUA RESIDUAL Y PARA EL CONSUMO HUMANO.
</t>
  </si>
  <si>
    <t>5927/2017</t>
  </si>
  <si>
    <t>EDGAR ISIDRO LOPEZ MEZA</t>
  </si>
  <si>
    <t>SERVICIO DE INSTALACION Y MANTENIMIENTO DE AREAS VERDES, SERVICIO DE LIMPIEZA DE INMUEBLES, SERVICIO DE MENSAJERIA Y PAQUETERIA LOCAL Y TRANSPORTE TERRESTRE FORANEO DE PASAJEROS.</t>
  </si>
  <si>
    <t xml:space="preserve">618-119-90-18 </t>
  </si>
  <si>
    <t>6764/2019</t>
  </si>
  <si>
    <t>COMERCIALIZADORA ETILAY, S.A. DE C.V.</t>
  </si>
  <si>
    <t>SERVICIOS DE INVESTIGACION DE MERCADOS, ENCUESTAS DE OPINION PUBLICA, AGENCIAS DE PUBLICIDAD, COMPRA-VENTA DE ABARROTES, MOBILIARIO, EQUIPO E INSTRUMENTAL MEDICO Y DE LABORATORIO, PRODUCTOS FARMACEUTICOS, ELECTRODOMESTICOS MENORES Y APARATOS DE LINEA BLANCA, EQUIPO DE COMPUTO Y SUS ACCESORIOS, OTRA MAQUINARIA Y EQUIPO DE USO GENERAL, OTROS MATERIALES DE DESECHO, ASI COMO OTROS INTERMEDIARIOS DE COMERCIO AL POR MENOR.</t>
  </si>
  <si>
    <t xml:space="preserve">222-308-52-52 </t>
  </si>
  <si>
    <t>6786/2019</t>
  </si>
  <si>
    <t>PROCESO DE COMUNICACION PUBLICITARIA DE SECUENCIA TEMPORAL DEL ANUNCIO, S.A. DE C.V.</t>
  </si>
  <si>
    <t>AGENCIAS DE PUBLICIDAD Y DE REPRESENTACION DE MEDIOS.</t>
  </si>
  <si>
    <t>7540/2020</t>
  </si>
  <si>
    <t>ALICIA JULIETA AVILES ZUÑIGA</t>
  </si>
  <si>
    <t xml:space="preserve">222-425-53-69 </t>
  </si>
  <si>
    <t>7541/2020</t>
  </si>
  <si>
    <t>JOSE EDUARDO RODRIGUEZ HERRERA</t>
  </si>
  <si>
    <t>CONSULTORIA EN TEMAS DE DESARROLLO HUMANO, ANALISIS ECONOMICO, CAPITAL HUMANO, INDICADORES ECONOMICOS, GESTION Y DESARROLLO DE PROYECTOS.</t>
  </si>
  <si>
    <t xml:space="preserve">618-111-69-42 </t>
  </si>
  <si>
    <t>7542/2020</t>
  </si>
  <si>
    <t>NANCY CONCEPCION VELIZ AGUILAR</t>
  </si>
  <si>
    <t>REPARACIONES MECANICAS Y ELECTRICAS DE AUTOMOVILES Y CAMIONES, TRABAJOS ESPECIALIZADOS PARA LA CONSTRUCCION, SERVICIOS DE LIMPIEZA DE INMUEBLES, ASI COMO VENTA DE ARTICULOS PARA LA LIMPIEZA.</t>
  </si>
  <si>
    <t>618-102-32-38</t>
  </si>
  <si>
    <t>7543/2020</t>
  </si>
  <si>
    <t>CONSULTORIA Y ASESORIA EN ZONA RURAL BREMQ, S.C.</t>
  </si>
  <si>
    <t>SERVICIOS RELACIONADOS CON EL APROVECHAMIENTO FORESTAL, DE CONTABILIDAD, AUDITORIA, ADMINISTRACION DE NEGOCIOS, ASI COMO OTROS SERVICIOS DE CONSULTORIA CIENTIFICA Y TECNICA.</t>
  </si>
  <si>
    <t xml:space="preserve">618-152-57-69 </t>
  </si>
  <si>
    <t>7544/2020</t>
  </si>
  <si>
    <t>FEK ENERGY, S.A. DE C.V.</t>
  </si>
  <si>
    <t>GENERACION Y TRANSMISION DE ENERGIA ELECTRICA.</t>
  </si>
  <si>
    <t xml:space="preserve">951-132-51-98 </t>
  </si>
  <si>
    <t>7545/2020</t>
  </si>
  <si>
    <t xml:space="preserve">MEGAVET, S. DE R.L. DE C.V. </t>
  </si>
  <si>
    <t>VENTA DE PRODUCTOS VETERINARIOS COMO FARMACEUTICOS, GARRAPATICIDAS, NUTRICIONALES Y ABSORBENTES DE MICOTOXINAS, PRODUCTOS DE SALUD AMBIENTAL Y CONTROL DE PLAGAS, ALIMENTOS PARA MASCOTAS, INSTRUMENTAL COMO JERINGAS, CRISTALES Y REFACCIONES, ASI COMO SERVICIOS DE ANALISIS, DISEÑO Y APLICACION DE PROGRAMAS DE MANEJO INTEGRAL DE PLAGAS Y MALEZAS.</t>
  </si>
  <si>
    <t xml:space="preserve">449-914-37-11 </t>
  </si>
  <si>
    <t>7546/2020</t>
  </si>
  <si>
    <t>REDCOM DURANGO, S. DE R.L. DE C.V.</t>
  </si>
  <si>
    <t>SERVICIOS DE TELECOMUNICACIONES, TELEFONIA, RADIO, TELEVISION, INTERNET, TRANSMISION DE DATOS Y OTROS MEDIOS ELECTRONICOS, DESARROLLO Y VENTA DE SOFTWARE, PROGRAMACION, COMPRA-VENTA Y REPARACION DE EQUIPOS DE COMPUTO, SISTEMAS DE COMUNICACION Y ACCESORIOS DE LOS MISMOS, ASI COMO ASESORIA, CONSULTORIA, PLANEACION Y EJECUCION DE SERVICIOS PROFESIONALES EN EL AREA DE TELECOMUNICACIONES Y ESTRATEGIAS DE NEGOCIO.</t>
  </si>
  <si>
    <t xml:space="preserve">618-688-49-21 </t>
  </si>
  <si>
    <t>7547/2020</t>
  </si>
  <si>
    <t>ILSE ESTEPHANIE GONZALEZ BARBOSA</t>
  </si>
  <si>
    <t>PRODUCTOS DESHIDRATADOS DE CARNES Y FRUTAS, ASI COMO CAJAS Y CANASTAS PARA ARCONES DE CARNES FRIAS Y EMBUTIDOS.</t>
  </si>
  <si>
    <t xml:space="preserve">618-109-89-05 </t>
  </si>
  <si>
    <t>7550/2020</t>
  </si>
  <si>
    <t>AUTOMOVILES CGE DE ZACATECAS, S.A. DE C.V.</t>
  </si>
  <si>
    <t>VENTA DE AUTOMOVILES Y CAMIONETAS NUEVOS Y USADOS, MOTOCICLETAS, MOTONETAS Y SUS REFACCIONES, ASI COMO PARTES Y REFACCIONES NUEVAS PARA AUTOMOVILES, CAMIONETAS Y CAMIONES.</t>
  </si>
  <si>
    <t xml:space="preserve">449-463-05-34 </t>
  </si>
  <si>
    <t>4784/2018</t>
  </si>
  <si>
    <t>COMERCIALIZADORA DE PRODUCTOS EN INSUMOS DEL GOLFO, S.A.P.I. DE C.V.</t>
  </si>
  <si>
    <t xml:space="preserve">OTROS INTERMEDIARIOS DE COMERCIO AL POR MAYOR, COMPRA-VENTA DE UNIFORMES DE SEGURIDAD PUBLICA E INDUSTRIAL, ASI COMO EQUIPO DE PROTECCION PARA CORPORACIONES POLICIACAS.
</t>
  </si>
  <si>
    <t xml:space="preserve">222-746-06-62 </t>
  </si>
  <si>
    <t>SERVICIOS DE RESTAURANTE Y BANQUETES.</t>
  </si>
  <si>
    <t xml:space="preserve">618-294-01-15 </t>
  </si>
  <si>
    <t>6247/2016</t>
  </si>
  <si>
    <t>MESIL, S.A. DE C.V.</t>
  </si>
  <si>
    <t>COMPRA-VENTA DE ARTICULOS PARA LA LIMPIEZA, SERVICIOS DE DESINFECCION DE ALTO GRADO HOSPITALARIO CON NANOTECNOLOGIA, BIORREMEDIACION, ASI COMO LIMPIEZA DE INMUEBLES, MUEBLES, TAPICERIA Y ALFOMBRAS.</t>
  </si>
  <si>
    <t xml:space="preserve">834-312-34-82 </t>
  </si>
  <si>
    <t>COMERCIALIZACION DE PRODUCTOS DE SEGURIDAD COMO CHALECOS BALISTICOS, CASCOS BALISTICOS, ESPOSAS, EQUIPO ANTIMOTIN, UNIFORMES, SISTEMA DE SEGURIDAD, ARMAS, CARTUCHOS, BLINDAJE AUTOMOTRIZ, UNIDADES POLICIALES, ENTRE OTROS.</t>
  </si>
  <si>
    <t>COMPRA-VENTA, IMPORTACION, EXPORTACION, ARRENDAMIENTO, TRANSFORMACION, FABRICACION, DISTRIBUCION Y COMERCIALIZACION DE TODO TIPO DE ARTICULOS Y EQUIPO DE COMPUTO, TELECOMUNICACIONES Y SOFTWARE.</t>
  </si>
  <si>
    <t>REPARACION Y MANTENIMIENTO DE EQUIPO MEDICO, ASI COMO COMPRA-VENTA DE MOBILIARIO, EQUIPO E INSTRUMENTAL MÉDICO Y DE LABORATORIO.</t>
  </si>
  <si>
    <t xml:space="preserve">618-146-95-08 </t>
  </si>
  <si>
    <t>7551/2020</t>
  </si>
  <si>
    <t>PLACAS DE LAMINA Y CALCOMANIAS OFICIALES, S.A. DE C.V.</t>
  </si>
  <si>
    <t>FABRICACION DE PRODUCTOS METALICOS FORJADOS Y TROQUELADOS, INDUSTRIAS CONEXAS A LA IMPRESION, COMO LA ENCUADERNACION Y ELABORACION DE PLACAS, CLICHES, GRABADOS Y OTROS PRODUCTOS SIMILARES, ASI COMO IMPRESION DE FORMAS CONTINUAS Y OTROS IMPRESOS.</t>
  </si>
  <si>
    <t xml:space="preserve">555-368-2257 </t>
  </si>
  <si>
    <t>6767/2019</t>
  </si>
  <si>
    <t>JUAN ANGEL ORTIZ ARAMBULA</t>
  </si>
  <si>
    <t>ALQUILER DE AUTOMÓVILES SIN CHOFER.</t>
  </si>
  <si>
    <t xml:space="preserve">618-157-73-96 </t>
  </si>
  <si>
    <t>618-130-08-42</t>
  </si>
  <si>
    <t>6834/2019</t>
  </si>
  <si>
    <t>POR MI TIERRA, AGROPRODUCTOS Y SERVICIOS PROFESIONALES, S.P.R. DE R.L. DE C.V.</t>
  </si>
  <si>
    <t>COMPRA-VENTA DE GRANOS Y SEMILLAS, ASI COMO ASESORIA Y ACOMPAÑAMIENTO TECNICO.</t>
  </si>
  <si>
    <t xml:space="preserve">618-126-66-46 </t>
  </si>
  <si>
    <t>6593/2019</t>
  </si>
  <si>
    <t>TRAUST ACCOUNTING, S. DE R.L. DE C.V.</t>
  </si>
  <si>
    <t>SERVICIOS LEGALES, DE CONTABILIDAD Y AUDITORIA.</t>
  </si>
  <si>
    <t xml:space="preserve">818-761-41-48 </t>
  </si>
  <si>
    <t>821/2008</t>
  </si>
  <si>
    <t>WALDALE DE MEXICO, S.A DE C.V</t>
  </si>
  <si>
    <t>DISEÑO, FABRICACION Y DISTRIBUCION DE PLACAS Y CALCOMANIAS DE IDENTIFICACION VEHICULAR.</t>
  </si>
  <si>
    <t xml:space="preserve">333-145-11-60 </t>
  </si>
  <si>
    <t>459/2008</t>
  </si>
  <si>
    <t>INTERMET, S.A DE C.V.</t>
  </si>
  <si>
    <t>COMPRA-VENTA, ARRENDAMIENTO, PERMUTA, ADQUISICION, CONSTRUCCION, INSTALACION, ACONDICIONAMIENTO, IMPORTACION Y EXPORTACION DE TODO TIPO DE INSTRUMENTAL, PRODUCTOS, APARATOS Y EQUIPO MEDICO Y QUIRURGICO PARA USO O VENTA EN CLINICAS, HOSPITALES, CONSULTORIOS, LABORATORIOS, FARMACIAS, ALMACENES, CENTROS DE INVESTIGACION Y EXPERIMENTACION.</t>
  </si>
  <si>
    <t xml:space="preserve">(0155)55984049 </t>
  </si>
  <si>
    <t>7552/2020</t>
  </si>
  <si>
    <t>GRUPO CAMAR DE ASISTENCIA Y PROTECCIÓN MUTUA, S.C.</t>
  </si>
  <si>
    <t>SOCIEDAD MUTUALISTA, ASÍ COMO COMPAÑÍA ESPECIALIZADA EN SEGUROS DE VIDA</t>
  </si>
  <si>
    <t xml:space="preserve">618-690-89-22 </t>
  </si>
  <si>
    <t>7553/2020</t>
  </si>
  <si>
    <t>CAMAR, TALENTO HUMANO EN RECLUTAMIENTO, S.C.</t>
  </si>
  <si>
    <t>AGENTES, AJUSTADORES Y GESTORES DE SEGUROS DE VIDA Y OTROS SEGUROS.</t>
  </si>
  <si>
    <t>2971/2013</t>
  </si>
  <si>
    <t>ATANASIO HERNANDEZ DERAS</t>
  </si>
  <si>
    <t>RENTA DE BAÑOS PORTATILES.</t>
  </si>
  <si>
    <t xml:space="preserve">618-112-88-11 </t>
  </si>
  <si>
    <t>099/2007</t>
  </si>
  <si>
    <t>DISTRIBUIDORA REYES G, S.A. DE C.V.</t>
  </si>
  <si>
    <t>COMPRA-VENTA GENERAL DE PAPELERIA Y EQUIPO DE OFICINA.</t>
  </si>
  <si>
    <t xml:space="preserve">618-817-8684 </t>
  </si>
  <si>
    <t>PRESTACION DE SERVICIOS RELACIONADOS CON LA ALIMENTACION, RECREACION Y BIENESTAR DEL SER HUMANO O CUALQUIER OTRO SERVICIO RELACIONADO CON LA EMISION DE TODO TIPO DE VALES, DOCUMENTOS E INSTRUMENTOS ELECTRONICOS.</t>
  </si>
  <si>
    <t xml:space="preserve">(55)-52-62-30-00 </t>
  </si>
  <si>
    <t>CONSULTORES EN SEGURIDAD PUBLICA Y PRIVADA, ASI COMO CREACION E IMPLEMENTACION DE PROYECTOS INTEGRALES DE ATENCION DE EMERGENCIAS, ADMINISTRACION Y SUPERVISION DE LAS OPERACIONES EN MATERIA DE SEGURIDAD.</t>
  </si>
  <si>
    <t xml:space="preserve">55-52-57-59-93 </t>
  </si>
  <si>
    <t xml:space="preserve">618-127-10-21 </t>
  </si>
  <si>
    <t>6173/2016</t>
  </si>
  <si>
    <t>HOSPITAL DE LA PAZ S.A. DE C.V.</t>
  </si>
  <si>
    <t>SERVICIOS MEDICOS Y HOSPITALARIOS.</t>
  </si>
  <si>
    <t xml:space="preserve">618-8-18-95-83 </t>
  </si>
  <si>
    <t>7554/2020</t>
  </si>
  <si>
    <t>RICARDO CANO BERRADE</t>
  </si>
  <si>
    <t>CONCEPTUALIZACION, CREACION Y PRODUCCION DE MUSEOS Y SUS SERVICIOS, ASESORIA MUSEOLOGICA Y MUSEOGRAFICA, FORMACION ACADEMICA PARA PROFESIONALES DE MUSEOS, ACTIVIDADES DE GESTION CULTURAL, ASI COMO OTROS SERVICIOS PROFESIONALES, CIENTIFICOS Y TECNICOS.</t>
  </si>
  <si>
    <t xml:space="preserve">33-38-17-46-00 </t>
  </si>
  <si>
    <t>7555/2020</t>
  </si>
  <si>
    <t>YADIRA SUSANA PEREZ GONZALEZ</t>
  </si>
  <si>
    <t>SERVICIOS DE CONTROL Y EXTERMINACION DE PLAGAS, ASI COMO COMERCIO DE PLAGUICIDAS.</t>
  </si>
  <si>
    <t xml:space="preserve">618-130-89-17 </t>
  </si>
  <si>
    <t>7556/2020</t>
  </si>
  <si>
    <t>DISTRIBUIDORA LUGAL, S. DE R.L. DE C.V.</t>
  </si>
  <si>
    <t>DISEÑO, COMPRA-VENTA, MAQUILA, DISTRIBUCION, EXPLOTACION, IMPORTACION Y EXPORTACION DE VESTUARIO, CALZADO Y AFINES, ARTICULOS DE SEGURIDAD INDUSTRIAL, INSUMOS MEDICOS, ASI COMO MATERIAL DE LIMPIEZA Y OFICINA.</t>
  </si>
  <si>
    <t xml:space="preserve">55-59-53-86-01 </t>
  </si>
  <si>
    <t>7557/2020</t>
  </si>
  <si>
    <t>EMPRESAS TREZURA, S. DE R.L DE C.V.</t>
  </si>
  <si>
    <t>COMERCIALIZADORA EN GENERAL, SUMINISTRO DE UNIFORMES, HERRAMIENTAS Y MATERIAL DE CONSTRUCCION.</t>
  </si>
  <si>
    <t>ELABORACION Y VENTA DE PERIODICOS IMPRESOS Y DIGITALES, ASI COMO PRODUCION Y TRANSMISION DE PROGRAMAS DE TELEVISION.</t>
  </si>
  <si>
    <t>7558/2020</t>
  </si>
  <si>
    <t>VALERIA RODRIGUEZ VALLES</t>
  </si>
  <si>
    <t>COMPRA-VENTA DE PINTURAS, RECUBRIMIENTOS, BARNICES, BROCHAS, MATERIALES Y ACCESORIOS PARA PINTAR, ASI COMO VENTA DE ARTICULOS PARA FERRETERIAS Y TLAPALERIAS.</t>
  </si>
  <si>
    <t>618-8-20-11-17</t>
  </si>
  <si>
    <t>7559/2020</t>
  </si>
  <si>
    <t>JESUS EDUARDO RODRIGUEZ GALVEZ</t>
  </si>
  <si>
    <t>FABRICACION DE OTROS PRODUCTOS DE HIERRO Y ACERO DE MATERIAL COMPRADO, REPARACION Y MANTENIMIENTO DE MAQUINARIA Y EQUIPO INDUSTRIAL, ASI COMO VENTA DE ARTICULOS PARA FERRETERIAS Y TLAPALERIAS.</t>
  </si>
  <si>
    <t xml:space="preserve">618-8-14-29-59 </t>
  </si>
  <si>
    <t>7560/2020</t>
  </si>
  <si>
    <t>LUIS MANUEL GOMEZ LOPEZ</t>
  </si>
  <si>
    <t>ESTUDIO Y ELABORACION DE PROYECTOS DE OBRA CIVIL, AGUA POTABLE Y ALCANTARILLADO, ASESORIA EN OBRA PUBLICA, ASI COMO SUPERVISION Y CONSTRUCCION EN OBRA CIVIL Y MOVIMIENTO DE TIERRAS.</t>
  </si>
  <si>
    <t>618-8-15-08-22</t>
  </si>
  <si>
    <t>COMPRA-VENTA DE MOBILIARIO Y EQUIPO DE OFICINA, ALQUILER DE EQUIPO TECNICO, VENTA DE ARTICULOS DE LIMPIEZA Y PAPELERIA, ASI COMO DE OTROS ALIMENTOS PREPARADOS PARA SU CONSUMO.</t>
  </si>
  <si>
    <t>ORGANIZAR Y PROMOVER TODO TIPO DE EVENTOS, ESPECTACULOS ARTISTICOS, MUSICALES, CULTURALES, CONCIERTOS, FESTIVALES, OBRA DE TEATRO, TALK SHOW, PROGRAMAS TELEVISIVOS, DE RADIO, ACTIVIDADES CIRCENCES.</t>
  </si>
  <si>
    <t>871-234-68-67 / 2960280</t>
  </si>
  <si>
    <t>7495/2020</t>
  </si>
  <si>
    <t>ESTEFANIA AGUIRRE NEVAREZ</t>
  </si>
  <si>
    <t>SERVICIOS DE INVESTIGACIÓN Y DE PROTECCIÓN Y CUSTODIA, EXCETO MEDIANTE MONITOREO.</t>
  </si>
  <si>
    <t>7496/2020</t>
  </si>
  <si>
    <t>CONSTRUCCIONES CIVILES Y ELECTROMECANICAS DE LA LAGUNA, S.A. DE C.V.</t>
  </si>
  <si>
    <t>COMPRA VENTA DE MATERIALES Y MAQUINARIA DE CONSTRUCCIÓN.</t>
  </si>
  <si>
    <t>7524/2020</t>
  </si>
  <si>
    <t>PROGRAMACIÓN DE SISTEMAS LAGUNA, S.A. DE C.V.</t>
  </si>
  <si>
    <t>DESARROLLO DE SOFTWARE Y COMPRA-VENTA DE HARDWARE, ASI COMO MANTENIMIENTO Y EQUIPO DE COMPUTO.</t>
  </si>
  <si>
    <t>7525/2020</t>
  </si>
  <si>
    <t>RECICLA DE SCRAP INDUSTRIAL, S.A. DE C.V.</t>
  </si>
  <si>
    <t>7526/2020</t>
  </si>
  <si>
    <t>SAO CONSTRUCCIONES, S.A. DE C.V.</t>
  </si>
  <si>
    <t>5917/2017</t>
  </si>
  <si>
    <t>GP COMERCIALIZADORA DE LA LAGUNA, S.A. DE C.V.</t>
  </si>
  <si>
    <t>COMPRA-VENTA DE ARTÍCULOS DE FERRETERIA Y TLAPALERÍA.</t>
  </si>
  <si>
    <t>1494/2010</t>
  </si>
  <si>
    <t>LUIS GERARDO MAGALLANES RAMIREZ</t>
  </si>
  <si>
    <t>REPARACIÓN MECANICA EN GENERAL DE AUTOMOVILES Y CAMIONES, ASÍ COMO SERVICIOS DE GRUA.</t>
  </si>
  <si>
    <t>CONSUELO CUELLAS HERNANDEZ</t>
  </si>
  <si>
    <t>FABRICACIÓN DE MUEBLES ESCOLARES, MUEBLES PARA OFICINA, RESTAURANTES, HOSPITALES.</t>
  </si>
  <si>
    <t>5458/2017</t>
  </si>
  <si>
    <t>HECTOR ANTONIO CHAPA GALIANO</t>
  </si>
  <si>
    <t>REPARACCIÓN MECÁNICA EN GENERAL DE AUTOMÓVILES Y CAMIONES CON SERVICIO DE GRÚA.</t>
  </si>
  <si>
    <t xml:space="preserve">871-714-13-08 </t>
  </si>
  <si>
    <t>4314/2017</t>
  </si>
  <si>
    <t>AMELIA SANCHEZ DE LA TRINIDAD</t>
  </si>
  <si>
    <t xml:space="preserve">871-723-00-41 </t>
  </si>
  <si>
    <t>7548/2020</t>
  </si>
  <si>
    <t>SERVICES&amp;CORP RED NACIONAL DE SERVICIOS PROFESIONALES, S.A.D E C.V.</t>
  </si>
  <si>
    <t>SERVICIOS PROFESIONALES, CIENTIFICOS Y TECNICOS, APOYO A NEGOCIOS, DE CONSULTORIA EN ADMINISTRACIÓN, TRADUCCION E INTERPRETACIÓN, ADMINISTRACIÓN DE NEGOCIOS</t>
  </si>
  <si>
    <t>7549/2020</t>
  </si>
  <si>
    <t>ALEJANDRO SÁNCHEZ ALCAY</t>
  </si>
  <si>
    <t>ALQUILER PARA CONSTRUCCIÓN, MINERÍA Y ACTIVIDADES FORESTALES ASI MISMO COMPRA-VENTA DE MAQUINARIA Y EQUIPO PARA LA CONSTRUCCIÓN Y LA MINERÍA</t>
  </si>
  <si>
    <t>4643/2018</t>
  </si>
  <si>
    <t>GRUPO INDUSTRIAL DE PROYECTOS TEXTILES, S.A. DE C.V</t>
  </si>
  <si>
    <t>COMERCIALIZACIÓN, FABRICACIÓN DE TODO TIPO DE PRODUCTOS TEXTILES, TALES COMO: UNIFORMES, ROPA Y BLANCOS, ASI COMO EQUIPAMIENTO DE SEGURIDAD INDUSTRIAL, MÉDICO , Y SEGURIDAD PÚBLICA.</t>
  </si>
  <si>
    <t>6517/2020</t>
  </si>
  <si>
    <t>ELISA MARTINEZ SANCHEZ</t>
  </si>
  <si>
    <t>VENTA DE VIDRIOS Y ESPEJOS, CANCELERIA DE ALUMINIO, DOMOS DE MATERIAL ACRILICO Y POLICARBONATO, TRAGALUCES DE VIDRIO.</t>
  </si>
  <si>
    <t xml:space="preserve">871-723-16-40 </t>
  </si>
  <si>
    <t>5617/2017</t>
  </si>
  <si>
    <t>FRANCISCO DE JESUS CERON GAMEZ</t>
  </si>
  <si>
    <t>871-173-82-87</t>
  </si>
  <si>
    <t xml:space="preserve">871-230-31-78 </t>
  </si>
  <si>
    <t>5872/2017</t>
  </si>
  <si>
    <t>PRESTACIONES FINMART, S.A.P.I. DE C.V., SOFOM, E.N.R.</t>
  </si>
  <si>
    <t>OTORGAR PRÉSTAMOS EN EFECTIVO CON DESCUENTOS VÍA NÓMINA.</t>
  </si>
  <si>
    <t>555-950-23-70</t>
  </si>
  <si>
    <t>EDICIÓN DE PERIÓDICOS NO INTEGRADA CON LA IMPRESIÓN, EXCEPTO A TRAVÉS DE INTERNET.</t>
  </si>
  <si>
    <t>4165/2017</t>
  </si>
  <si>
    <t>GERARDO FERNANDEZ MELENDEZ</t>
  </si>
  <si>
    <t>SERVICIOS DE CONSULTORÍAS EN COMPUTACIÓN</t>
  </si>
  <si>
    <t>4934/2018</t>
  </si>
  <si>
    <t>CESAR FACIO ESQUEDA</t>
  </si>
  <si>
    <t>SERVICIOS DE ESTUDIOS FOTOGRAFICOS, ASÍ COMO ALQUILER DE TOGAS Y BIRRETES.</t>
  </si>
  <si>
    <t>871-715-41-41</t>
  </si>
  <si>
    <t>887/2008</t>
  </si>
  <si>
    <t>GUILLERMO JIMÉNEZ MORFÍN</t>
  </si>
  <si>
    <t>COMPRA VENTA DE REFACCIONES Y MATERIALES, ASI COMO DE FERRETERÍA Y TLAPALERÍA EN GENERAL.</t>
  </si>
  <si>
    <t>871712-53-43</t>
  </si>
  <si>
    <t>7564/2020</t>
  </si>
  <si>
    <t>UNIVERSIDAD LA SALLE LAGUNA, A.C.</t>
  </si>
  <si>
    <t>LA CREACIÓN DE ESCUELAS, INSTITUTOS O FACULTADES HUMANISTICAS, CIENTIFICAS Y TECNOLÓGICAS EN LOS NIVELES DE BACHILLERATO Y POSTGRADO</t>
  </si>
  <si>
    <t>8717502491 EXT 106</t>
  </si>
  <si>
    <t>2053/2011</t>
  </si>
  <si>
    <t>SECOVISA REFRIGERACIÓN, S.A. DE C.V.</t>
  </si>
  <si>
    <t>COMPRA-VENTA DE EQUIPOS DE REFRIGERACIÓN, REFACCIONES Y MANTENIMIENTO</t>
  </si>
  <si>
    <t>871 500230</t>
  </si>
  <si>
    <t>info@aztecmedic.com  ;vjimenez@aztecmedic.com</t>
  </si>
  <si>
    <t>gbanderas@marzam.com.mx;glicitaciones@marzam.com.mx</t>
  </si>
  <si>
    <t>contadorhd@hondadgo.com</t>
  </si>
  <si>
    <t>dejavu_dgo@yahoo.com</t>
  </si>
  <si>
    <t>serviciosopticosdedurango@hotmail.com</t>
  </si>
  <si>
    <t>gcj33@hotmail.com</t>
  </si>
  <si>
    <t>alfredounzuetaromo70@gmail.com</t>
  </si>
  <si>
    <t>presidencia@grupoviva.com.mx</t>
  </si>
  <si>
    <t>eco.terra@hotmail.com</t>
  </si>
  <si>
    <t>limpreal_@hotmail.com</t>
  </si>
  <si>
    <t>yetziradgo@gmail.com</t>
  </si>
  <si>
    <t>olah24@hotmail.com</t>
  </si>
  <si>
    <t>servicio-8635@hotmail.com</t>
  </si>
  <si>
    <t>ferreteros.gerencia@outlook.com</t>
  </si>
  <si>
    <t>mcriztinaesch@hotmail.com</t>
  </si>
  <si>
    <t>talleroptico@hotmail.com</t>
  </si>
  <si>
    <t>despachogaucin_97@hotmail.com</t>
  </si>
  <si>
    <t>danyng_82@hotmail.com</t>
  </si>
  <si>
    <t>seocadmon@gmail.com</t>
  </si>
  <si>
    <t>paulherrerachiong@hotmail.com</t>
  </si>
  <si>
    <t>julio_damaso@hotmail.com</t>
  </si>
  <si>
    <t>oil.propeller@gmail.com</t>
  </si>
  <si>
    <t>corporativo68mil@gmail.com</t>
  </si>
  <si>
    <t>admon@isi.com.mx</t>
  </si>
  <si>
    <t>o-guadiana@hotmail.com</t>
  </si>
  <si>
    <t>arqlizmoreno@hotmail.com</t>
  </si>
  <si>
    <t>signature67@hotmail.com</t>
  </si>
  <si>
    <t>limonesc843@gmail.com</t>
  </si>
  <si>
    <t>jorgeflc10@hotmail.com</t>
  </si>
  <si>
    <t>scarlette92@hotmail.com</t>
  </si>
  <si>
    <t>g.contabilidad@redgl.com</t>
  </si>
  <si>
    <t>jlalvarez@mjconsulting.com.mx</t>
  </si>
  <si>
    <t>administracion@inmobilitown.com</t>
  </si>
  <si>
    <t>plastimor@prodigy.net.mx</t>
  </si>
  <si>
    <t>a_jahid@hotmail.com</t>
  </si>
  <si>
    <t>jadesadecv@hotmail.com</t>
  </si>
  <si>
    <t>siria.calleros.delacruz@hotmail.com</t>
  </si>
  <si>
    <t>jose.manuel.corona@hotmail.com</t>
  </si>
  <si>
    <t>inmobiliarisindo@gmail.com</t>
  </si>
  <si>
    <t>licitaciones@herpaymx.com</t>
  </si>
  <si>
    <t>vengob2@efectivale.com.mx</t>
  </si>
  <si>
    <t>cvelazquez@jetvan.com.mx</t>
  </si>
  <si>
    <t>contacto@profesionalesp.com</t>
  </si>
  <si>
    <t>info@lukev.mx</t>
  </si>
  <si>
    <t>concursos@emprotex.com</t>
  </si>
  <si>
    <t>clauzz_1800@hotmail.com</t>
  </si>
  <si>
    <t>ic.jaime.rg@gmail.com</t>
  </si>
  <si>
    <t>jrondero@pisa.com.mx</t>
  </si>
  <si>
    <t>logistica@forzamexico.mx</t>
  </si>
  <si>
    <t>ssoisa@outlook.com</t>
  </si>
  <si>
    <t>carsandcarsromansadecv@hotmail.com</t>
  </si>
  <si>
    <t>contabilidad@cebenssi.mx</t>
  </si>
  <si>
    <t>tedydarqconstrucciones@gmail.com</t>
  </si>
  <si>
    <t>azajez@hotmail.com</t>
  </si>
  <si>
    <t>shalom-viajes@hotmail.com</t>
  </si>
  <si>
    <t>tramites@taurogas.mx</t>
  </si>
  <si>
    <t>tramites@taurogas.com</t>
  </si>
  <si>
    <t>autoangar@gace.com.mx</t>
  </si>
  <si>
    <t>zaragozamotriz@gace.com.mx</t>
  </si>
  <si>
    <t>angarazcapotzalco@gace.com.mx</t>
  </si>
  <si>
    <t>javier_hernandez@sstdemexico.com.mx</t>
  </si>
  <si>
    <t>automovilisticaandrade@gace.com.mx</t>
  </si>
  <si>
    <t>camioneschinos2008@gmail.com</t>
  </si>
  <si>
    <t>menmez_23@hotmail.com</t>
  </si>
  <si>
    <t>ivansoto.79@hotmail.com</t>
  </si>
  <si>
    <t>asesor_laboralc@hotmail.com</t>
  </si>
  <si>
    <t>amart93_70@hotmail.com</t>
  </si>
  <si>
    <t>inlizadgo@hotmail.com</t>
  </si>
  <si>
    <t>inmobiliariaberme@hotmail.com</t>
  </si>
  <si>
    <t>hernandezguereca@prodigy.net.mx</t>
  </si>
  <si>
    <t>arturo302@hotmail.com</t>
  </si>
  <si>
    <t>liclanderos@hotmail.es</t>
  </si>
  <si>
    <t>ofegodinezr@hotmail.com</t>
  </si>
  <si>
    <t>betty.a.fernandez@hotmail.com</t>
  </si>
  <si>
    <t>anza.centauro@hotmail.com</t>
  </si>
  <si>
    <t>direccion@loscorrales.com.mx</t>
  </si>
  <si>
    <t>esarmiento@unicredix.com</t>
  </si>
  <si>
    <t>galbacom@hotmail.com</t>
  </si>
  <si>
    <t>edgar.lopezsmd@gmail.com</t>
  </si>
  <si>
    <t>asesoresfinancieros.pulsah@gmail.com</t>
  </si>
  <si>
    <t>commulti@yahoo.com.mx</t>
  </si>
  <si>
    <t>jeduardo_rh@hotmail.com</t>
  </si>
  <si>
    <t>nancyvean@gmail.com</t>
  </si>
  <si>
    <t>luisbretado8@hotmail.com</t>
  </si>
  <si>
    <t>contacto@fekenergy.com</t>
  </si>
  <si>
    <t>arturo.martinez@megavet.com.mx</t>
  </si>
  <si>
    <t>finanzas@redcomdgo.com</t>
  </si>
  <si>
    <t>ilsestephanie@outlook.com</t>
  </si>
  <si>
    <t>dguzman@renaultags.com.mx</t>
  </si>
  <si>
    <t>insumosdelgolfo@hotmail.com</t>
  </si>
  <si>
    <t>juridico@mesil.mx</t>
  </si>
  <si>
    <t>gasoservicios@premier.org.mx</t>
  </si>
  <si>
    <t>cecilia@rfagrupoconsultor.com</t>
  </si>
  <si>
    <t>ariosserprof@gmail.com</t>
  </si>
  <si>
    <t>plcoficiales@gmail.com</t>
  </si>
  <si>
    <t>angelitd@hotmail.com</t>
  </si>
  <si>
    <t>pormitierraASP@gmail.com</t>
  </si>
  <si>
    <t>contacto@traust.mx</t>
  </si>
  <si>
    <t>edcald@gmail.com</t>
  </si>
  <si>
    <t>licitacion@intermet.com.mx / intermet-licitaciones@outlook.com</t>
  </si>
  <si>
    <t>proteccioncamar@gmail.com</t>
  </si>
  <si>
    <t>camarventas@hotmail.com</t>
  </si>
  <si>
    <t>toilette.vip@gmail.com</t>
  </si>
  <si>
    <t>npalomares@drg.mx</t>
  </si>
  <si>
    <t>ximedical96@gmail.com</t>
  </si>
  <si>
    <t>contabilidad@hospitaldelapaz.com.mx</t>
  </si>
  <si>
    <t>rcano@evemuseos.com</t>
  </si>
  <si>
    <t>ecofumigaciones_ecologicasdgo@outlook.com</t>
  </si>
  <si>
    <t>lugaldistribuidora1@gmail.com</t>
  </si>
  <si>
    <t>danfer_3@icloud.com</t>
  </si>
  <si>
    <t>valeriarvosel@hotmail.com</t>
  </si>
  <si>
    <t>finanzas@serdgo.com</t>
  </si>
  <si>
    <t>ing.gomlop84@gmail.com</t>
  </si>
  <si>
    <t>blanqui_silerio@hotmail.com</t>
  </si>
  <si>
    <t>recursosh2@sincoseguridad.com.mx</t>
  </si>
  <si>
    <t>cindro04@hotmail.com</t>
  </si>
  <si>
    <t>jhuercasanchez@gmail.com</t>
  </si>
  <si>
    <t>contabilidad@matresa.com</t>
  </si>
  <si>
    <t>saoconstrucciones@hotmail.com</t>
  </si>
  <si>
    <t>oselgomezpalacio@hotmail.com</t>
  </si>
  <si>
    <t>luis_msg11@hotmail.com</t>
  </si>
  <si>
    <t>sermesagomez@infiniotum.mail.com</t>
  </si>
  <si>
    <t>optica_laguna@hotmail.com</t>
  </si>
  <si>
    <t>rednacional.serpro@gmail.com</t>
  </si>
  <si>
    <t>proyectos@innovaikigai.com</t>
  </si>
  <si>
    <t>contabilidad@unicop.mx</t>
  </si>
  <si>
    <t>wishad20@gmail.com</t>
  </si>
  <si>
    <t>elmuniversitario@gmail.com</t>
  </si>
  <si>
    <t>estefania.garcia@crediamigo.com.mx</t>
  </si>
  <si>
    <t>reneg741@hotmail.com</t>
  </si>
  <si>
    <t>jerry_50@hotmail.com</t>
  </si>
  <si>
    <t>fassio15@hotmail.com</t>
  </si>
  <si>
    <t>g_jimenez@prodigy.net.mx</t>
  </si>
  <si>
    <t>tesoreria@ulsalaguna.edu.mx</t>
  </si>
  <si>
    <t>secovisa1@prodigy.net.mx</t>
  </si>
  <si>
    <t>Guadalajara, Jalisco</t>
  </si>
  <si>
    <t>Durango, Durango</t>
  </si>
  <si>
    <t>Juárez, Chihuahua</t>
  </si>
  <si>
    <t>Querétaro, Querétaro</t>
  </si>
  <si>
    <t>Monterrey, Nuevo León</t>
  </si>
  <si>
    <t>Miguel Hidalgo, Ciudad de México</t>
  </si>
  <si>
    <t>Gómez Palacio, Durango</t>
  </si>
  <si>
    <t xml:space="preserve">Chihuahua, Chihuahua </t>
  </si>
  <si>
    <t xml:space="preserve">Durango, Durango </t>
  </si>
  <si>
    <t>Benito Juárez, Ciudad de México</t>
  </si>
  <si>
    <t>Cuauhtémoc, Ciudad de México</t>
  </si>
  <si>
    <t>Ciudad de México, Ciudad de México</t>
  </si>
  <si>
    <t>Álvaro Obregón, Ciudad de México</t>
  </si>
  <si>
    <t>Santa María del Oro, Durango</t>
  </si>
  <si>
    <t>Naucalpan, Estado de México</t>
  </si>
  <si>
    <t>Tlalnepantla, México</t>
  </si>
  <si>
    <t>Tlalpan, Ciudad de México</t>
  </si>
  <si>
    <t>Poanas, Durango</t>
  </si>
  <si>
    <t>Aguascalientes, Aguascalientes</t>
  </si>
  <si>
    <t>San Juan del Rio, Durango</t>
  </si>
  <si>
    <t>San Pedro Garza García, Nuevo León</t>
  </si>
  <si>
    <t>Delegación Benito Juárez, Ciudad de México</t>
  </si>
  <si>
    <t>Guasave, Sinaloa</t>
  </si>
  <si>
    <t>Morelia, Michoacán</t>
  </si>
  <si>
    <t>San Dimas, Durango</t>
  </si>
  <si>
    <t>Tlalpan, Estado de México</t>
  </si>
  <si>
    <t>Zacatecas, Zacatecas</t>
  </si>
  <si>
    <t xml:space="preserve">Morelos, Cuernavaca </t>
  </si>
  <si>
    <t>Victoria, Tamaulipas</t>
  </si>
  <si>
    <t>Cuautitlán Izcalli, Ciudad de México</t>
  </si>
  <si>
    <t>Naucalpan de Juárez, Ciudad de México</t>
  </si>
  <si>
    <t>Hermosillo, Sonora</t>
  </si>
  <si>
    <t>Canatlán, Durango</t>
  </si>
  <si>
    <t xml:space="preserve">San Juan del Rio, Durango </t>
  </si>
  <si>
    <t>Guadalupe, Nuevo León</t>
  </si>
  <si>
    <t>San Nicolás de Los Garza, Nuevo León</t>
  </si>
  <si>
    <t>Escobedo, Nuevo León</t>
  </si>
  <si>
    <t>Acolman, Estado de México</t>
  </si>
  <si>
    <t>Tepehuanes, Durango</t>
  </si>
  <si>
    <t>Monterrey Nuevo León</t>
  </si>
  <si>
    <t>Torreón, Coahuila</t>
  </si>
  <si>
    <t>Ciudad de México</t>
  </si>
  <si>
    <t>Iztapalapa, Ciudad de México</t>
  </si>
  <si>
    <t>San Luis Potosí, San Luis Potosí</t>
  </si>
  <si>
    <t>Ecatepec, Estado de México</t>
  </si>
  <si>
    <t>Izcalli, Ciudad de México</t>
  </si>
  <si>
    <t>Santiago Papasquiaro, Durango</t>
  </si>
  <si>
    <t>Naucalpan de Juárez, México</t>
  </si>
  <si>
    <t>Culiacán, Sinaloa</t>
  </si>
  <si>
    <t>Cuajimalpa de Morelos, Ciudad de México</t>
  </si>
  <si>
    <t>El Oro, Durango</t>
  </si>
  <si>
    <t>Zapopan, Jalisco</t>
  </si>
  <si>
    <t>Hidalgo, Ciudad de México</t>
  </si>
  <si>
    <t>Azcapotzalco, Ciudad de México</t>
  </si>
  <si>
    <t>Tlalnepantla, Estado de México</t>
  </si>
  <si>
    <t>Saltillo, Coahuila</t>
  </si>
  <si>
    <t>Santa Catarina, Nuevo León</t>
  </si>
  <si>
    <t>Lerdo, Durango</t>
  </si>
  <si>
    <t>Ciudad de México, México</t>
  </si>
  <si>
    <t>Coyoacán, México</t>
  </si>
  <si>
    <t>Delegación Gustavo A. Madero, Ciudad de México</t>
  </si>
  <si>
    <t>Guadalajara. Jalisco</t>
  </si>
  <si>
    <t>Jesús María, Aguascalientes</t>
  </si>
  <si>
    <t>Delegación Benito Juárez, México</t>
  </si>
  <si>
    <t>Chihuahua, Chihuahua</t>
  </si>
  <si>
    <t>Delegación Miguel Hidalgo, Ciudad de México</t>
  </si>
  <si>
    <t xml:space="preserve">Nezahualcóyotl, Estado de México </t>
  </si>
  <si>
    <t>Delegación Álvaro Obregón, Ciudad de México</t>
  </si>
  <si>
    <t>Papalotla de Xicoténcatl, Tlaxcala</t>
  </si>
  <si>
    <t>Vicente Guerrero, Durango</t>
  </si>
  <si>
    <t>Tlahualilo, Durango</t>
  </si>
  <si>
    <t>Rodeo, Durango</t>
  </si>
  <si>
    <t>Fresnillo, Zacatecas</t>
  </si>
  <si>
    <t>Delegación Miguel Hidalgo, México</t>
  </si>
  <si>
    <t>Tuxtla Gutiérrez, Chiapas</t>
  </si>
  <si>
    <t>Coyoacán, Ciudad de México</t>
  </si>
  <si>
    <t>Nuevo Ideal, Durango</t>
  </si>
  <si>
    <t>Irapuato, Guanajuato</t>
  </si>
  <si>
    <t>Tlalnepantla de Baz, Estado de México</t>
  </si>
  <si>
    <t>Huixquilucan, Estado de México</t>
  </si>
  <si>
    <t>Guadalupe Victoria, Durango</t>
  </si>
  <si>
    <t>Santa Ana Chiautempan, Tlaxcala</t>
  </si>
  <si>
    <t>San Pedro, Nuevo León</t>
  </si>
  <si>
    <t>Cuencamé, Durango</t>
  </si>
  <si>
    <t>Gustavo A. Madero, Ciudad de México</t>
  </si>
  <si>
    <t xml:space="preserve">Tlalnepantla, Estado de México </t>
  </si>
  <si>
    <t>El Rosario, Sinaloa</t>
  </si>
  <si>
    <t>San Nicolás, Nuevo León</t>
  </si>
  <si>
    <t>Naucalpan de Juárez, Estado de México</t>
  </si>
  <si>
    <t>México</t>
  </si>
  <si>
    <t>Toluca, México</t>
  </si>
  <si>
    <t xml:space="preserve">Monterrey, Nuevo León </t>
  </si>
  <si>
    <t>Alcaldía Cuauhtémoc, Ciudad de México</t>
  </si>
  <si>
    <t>Mazatlán, Sinaloa</t>
  </si>
  <si>
    <t>Puebla, Puebla</t>
  </si>
  <si>
    <t>Cuajimalpa, Ciudad de México</t>
  </si>
  <si>
    <t>Atzipan de Zaragoza, Estado de México</t>
  </si>
  <si>
    <t xml:space="preserve">Tijuana, Baja California </t>
  </si>
  <si>
    <t>Magdalena, Ciudad de México</t>
  </si>
  <si>
    <t>Ciudad Juárez, Chihuahua</t>
  </si>
  <si>
    <t xml:space="preserve"> Xochimilco, Ciudad de México</t>
  </si>
  <si>
    <t>Guadalupe, Zacatecas</t>
  </si>
  <si>
    <t>Metepec, Estado de México</t>
  </si>
  <si>
    <t>Otáez, Durango</t>
  </si>
  <si>
    <t>Atizapán de Zaragoza, Estado de México</t>
  </si>
  <si>
    <t>Delegación Cuauhtémoc, Ciudad de México</t>
  </si>
  <si>
    <t>Ramos Arizpe, Coahuila</t>
  </si>
  <si>
    <t>Oaxaca de Juárez, Oaxaca</t>
  </si>
  <si>
    <t>Santa Cruz Xoxocotlan, Oaxaca</t>
  </si>
  <si>
    <t>Xochimilco, Ciudad de México</t>
  </si>
  <si>
    <t>Toluca, Estado de México</t>
  </si>
  <si>
    <t>Lerma, México</t>
  </si>
  <si>
    <t>El Salto, Jalisco</t>
  </si>
  <si>
    <t>Tampico, Tamaulipas</t>
  </si>
  <si>
    <t>Tijuana, Baja California</t>
  </si>
  <si>
    <t>San Nicolás de Los Garza, Monterrey</t>
  </si>
  <si>
    <t>El Marques, Querétaro</t>
  </si>
  <si>
    <t>Santiago de Querétaro, Querétaro</t>
  </si>
  <si>
    <t>Cuautlancingo, Puebla</t>
  </si>
  <si>
    <t>Rio Grande, Zacatecas</t>
  </si>
  <si>
    <t>Corregidora, Querétaro</t>
  </si>
  <si>
    <t>Reynosa, Tamaulipas</t>
  </si>
  <si>
    <t>Xalapa, Veracruz</t>
  </si>
  <si>
    <t>Durango</t>
  </si>
  <si>
    <t>Tijuana, Baja California Norte</t>
  </si>
  <si>
    <t>Salinas Victoria, Nuevo León</t>
  </si>
  <si>
    <t>San Cristóbal de Las Casas, Chiapas</t>
  </si>
  <si>
    <t>Benito Juárez, México</t>
  </si>
  <si>
    <t>Matamoros, Coahuila</t>
  </si>
  <si>
    <t>Cajeme, Sonora</t>
  </si>
  <si>
    <t>Tlaquepaque, Jalisco</t>
  </si>
  <si>
    <t>Ixtapaluca, México</t>
  </si>
  <si>
    <t>Durango. Durango</t>
  </si>
  <si>
    <t>Tlacoquemecatl, Ciudad de México</t>
  </si>
  <si>
    <t>León, Guanajuato</t>
  </si>
  <si>
    <t>García, Nuevo León</t>
  </si>
  <si>
    <t>Juan Aldama, Zacatecas</t>
  </si>
  <si>
    <t>Carmen, Campeche</t>
  </si>
  <si>
    <t>Garza García, Nuevo León</t>
  </si>
  <si>
    <t xml:space="preserve"> Cuauhtémoc, Ciudad de México</t>
  </si>
  <si>
    <t>San Juan del Río, Querétaro</t>
  </si>
  <si>
    <t>Mexicalli, Baja California</t>
  </si>
  <si>
    <t>Tultepec, México</t>
  </si>
  <si>
    <t>San Pedro Cholula, Puebla</t>
  </si>
  <si>
    <t>Del Carmen, Ciudad de México</t>
  </si>
  <si>
    <t>D&lt;Pueblo Nuevo, Urango</t>
  </si>
  <si>
    <t>Azcapotzalco, México</t>
  </si>
  <si>
    <t>Torreón. Coahuila</t>
  </si>
  <si>
    <t>Torreón,  Coahuila</t>
  </si>
  <si>
    <t>Mapimí, Durango</t>
  </si>
  <si>
    <t>Ocotlán, Jalisco</t>
  </si>
  <si>
    <t>Nuevo León, Monterrey</t>
  </si>
  <si>
    <t>Venustiano Carranza, Ciudad de México</t>
  </si>
  <si>
    <t>Mérida, Yucatán</t>
  </si>
  <si>
    <t xml:space="preserve">Querétaro, Querétaro </t>
  </si>
  <si>
    <t>Ciénega de Flores, Nuevo León</t>
  </si>
  <si>
    <t>Naucalpan, México</t>
  </si>
  <si>
    <t>Gral. Escobedo, Nuevo León</t>
  </si>
  <si>
    <t>San Juan del Río, Durango</t>
  </si>
  <si>
    <t>Salina Cruz, Oaxaca</t>
  </si>
  <si>
    <t>Cuautla, Morelos</t>
  </si>
  <si>
    <t>Naucalpan, Ciudad de México</t>
  </si>
  <si>
    <t>Huixquilucan, México</t>
  </si>
  <si>
    <t>Cuernavaca, Morelos</t>
  </si>
  <si>
    <t>Texcoco, Estado de México</t>
  </si>
  <si>
    <t>Cuautitlán Izcalli, Estado de México</t>
  </si>
  <si>
    <t>Iztacalco, Ciudad de México</t>
  </si>
  <si>
    <t>Atlixco, Puebla</t>
  </si>
  <si>
    <t>Del 05 de Agosto del 2019 al 31 de Agosto del 2020</t>
  </si>
  <si>
    <t>Del 06 de Agosto del 2019 al 31 de Agosto del 2020</t>
  </si>
  <si>
    <t>Del 07 de Agosto del 2019 al 31 de Agosto del 2020</t>
  </si>
  <si>
    <t>Del 08 de Agosto del 2019 al 31 de Agosto del 2020</t>
  </si>
  <si>
    <t>Del 09 de Agosto del 2019 al 31 de Agosto del 2020</t>
  </si>
  <si>
    <t>Del 13 de Agosto del 2019 al 31 de Agosto del 2020</t>
  </si>
  <si>
    <t>Del 12 de Agosto del 2019 al 31 de Agosto del 2020</t>
  </si>
  <si>
    <t>Del 14 de Agosto del 2019 al 31 de Agosto del 2020</t>
  </si>
  <si>
    <t>Del 15 de Agosto del 2019 al 31 de Agosto del 2020</t>
  </si>
  <si>
    <t>Del 16 de Agosto del 2019 al 31 de Agosto del 2020</t>
  </si>
  <si>
    <t>Del 17 de Agosto del 2019 al 31 de Agosto del 2020</t>
  </si>
  <si>
    <t>Del 19 de Agosto del 2019 al 31 de Agosto del 2020</t>
  </si>
  <si>
    <t>Del 20 de Agosto del 2019 al 31 de Agosto del 2020</t>
  </si>
  <si>
    <t>Del 21 de Agosto del 2019 al 31 de Agosto del 2020</t>
  </si>
  <si>
    <t>Del 22 de Agosto del 2019 al 31 de Agosto del 2020</t>
  </si>
  <si>
    <t>Del 23 de Agosto del 2019 al 31 de Agosto del 2020</t>
  </si>
  <si>
    <t>Del 24 de Agosto del 2019 al 31 de Agosto del 2020</t>
  </si>
  <si>
    <t>Del 24  de Agosto del 2019 al 31 de Agosto del 2020</t>
  </si>
  <si>
    <t>Del 26 de Agosto del 2019 al 31 de Agosto del 2020</t>
  </si>
  <si>
    <t>Del 27 de Agosto del 2019 al 31 de Agosto del 2020</t>
  </si>
  <si>
    <t>Del 28 de Agosto del 2019 al 31 de Agosto del 2020</t>
  </si>
  <si>
    <t>Del 29 de Agosto del 2019 al 31 de Agosto del 2020</t>
  </si>
  <si>
    <t>Del 30 de Agosto del 2019 al 31 de Agosto del 2020</t>
  </si>
  <si>
    <t>Del 02 de Septiembre del 2019 al 30 de Septiembre del 2020</t>
  </si>
  <si>
    <t>Del 03 de Septiembre del 2019 al 30 de Septiembre del 2020</t>
  </si>
  <si>
    <t>Del 04 de Septiembre del 2019 al 30 de Septiembre del 2020</t>
  </si>
  <si>
    <t>Del 05 de Septiembre del 2019 al 30 de Septiembre del 2020</t>
  </si>
  <si>
    <t>Del 06 de Septiembre del 2019 al 30 de Septiembre del 2020</t>
  </si>
  <si>
    <t>Del 10 de Septiembre del 2019 al 30 de Septiembre del 2020</t>
  </si>
  <si>
    <t>Del 09 de Septiembre del 2019 al 30 de Septiembre del 2020</t>
  </si>
  <si>
    <t>Del 11 de Septiembre del 2019 al 30 de Septiembre del 2020</t>
  </si>
  <si>
    <t>Del 12 de Septiembre del 2019 al 30 de Septiembre del 2020</t>
  </si>
  <si>
    <t>Del 13 de Septiembre del 2019 al 30 de Septiembre del 2020</t>
  </si>
  <si>
    <t>Del 17 de Septiembre del 2019 al 30 de Septiembre del 2020</t>
  </si>
  <si>
    <t>Del 18 de Septiembre del 2019 al 30 de Septiembre del 2020</t>
  </si>
  <si>
    <t>Del 19 de Septiembre del 2019 al 30 de Septiembre del 2020</t>
  </si>
  <si>
    <t>Del 20 de Septiembre del 2019 al 30 de Septiembre del 2020</t>
  </si>
  <si>
    <t>Del 23 de Septiembre del 2019 al 30 de Septiembre del 2020</t>
  </si>
  <si>
    <t>Del 24 de Septiembre del 2019 al 30 de Septiembre del 2020</t>
  </si>
  <si>
    <t>Del 25 de Septiembre del 2019 al 30 de Septiembre del 2020</t>
  </si>
  <si>
    <t>Del 26 de Septiembre del 2019 al 30 de Septiembre del 2020</t>
  </si>
  <si>
    <t>Del 27 de Septiembre del 2019 al 30 de Septiembre del 2020</t>
  </si>
  <si>
    <t>Del 30 de Septiembre del 2019 al 30 de Septiembre del 2020</t>
  </si>
  <si>
    <t>Del 01 de Octubre del 2019 al 31 de Octubre del 2020</t>
  </si>
  <si>
    <t>Del 02 de Octubre del 2019 al 31 de Octubre del 2020</t>
  </si>
  <si>
    <t>Del 03 de Octubre del 2019 al 31 de Octubre del 2020</t>
  </si>
  <si>
    <t>Del 04 de Octubre del 2019 al 31 de Octubre del 2020</t>
  </si>
  <si>
    <t>Del 07 de Octubre del 2019 al 31 de Octubre del 2020</t>
  </si>
  <si>
    <t>Del 08 de Octubre del 2019 al 31 de Octubre del 2020</t>
  </si>
  <si>
    <t>Del 09 de Octubre del 2019 al 31 de Octubre del 2020</t>
  </si>
  <si>
    <t>Del 10 de Octubre del 2019 al 31 de Octubre del 2020</t>
  </si>
  <si>
    <t>Del 11 de Octubre del 2019 al 31 de Octubre del 2020</t>
  </si>
  <si>
    <t>Del 14 de Octubre del 2019 al 31 de Octubre del 2020</t>
  </si>
  <si>
    <t>Del 15 de Octubre del 2019 al 31 de Octubre del 2020</t>
  </si>
  <si>
    <t>Del 21 de Octubre del 2019 al 31 de Octubre del 2020</t>
  </si>
  <si>
    <t>Del 16 de Octubre del 2019 al 31 Octubre del 2020</t>
  </si>
  <si>
    <t>Del 16 de Octubre del 2019 al 31 de Octubre del 2020</t>
  </si>
  <si>
    <t>Del 17 de Octubre del 2019 al 31 de Octubre del 2020</t>
  </si>
  <si>
    <t>Del 18 de Octubre del 2019 al 31 de Octubre del 2020</t>
  </si>
  <si>
    <t>Del 22 de Octubre del 2019 al 31 de Octubre del 2020</t>
  </si>
  <si>
    <t>Del 24 de Octubre del 2019 al 31 de Octubre del 2020</t>
  </si>
  <si>
    <t>Del 23 de Octubre del 2019 al 31 de Octubre del 2020</t>
  </si>
  <si>
    <t>Del 25 de Octubre del 2019 al 31 de Octubre del 2020</t>
  </si>
  <si>
    <t>Del 28 de Octubre del 2019 al 31 de Octubre del 2020</t>
  </si>
  <si>
    <t>Del 29 de Octubre del 2019 al 31 de Octubre del 2020</t>
  </si>
  <si>
    <t>Del 30 de Octubre del 2019 al 31 de Octubre del 2020</t>
  </si>
  <si>
    <t>Del 31 de Octubre del 2019 al 31 de Octubre del 2020</t>
  </si>
  <si>
    <t>Del 01 de Noviembre del 2019 al 30 de Noviembre del 2020</t>
  </si>
  <si>
    <t>Del 04 de Noviembre del 2019 al 30 de Noviembre del 2020</t>
  </si>
  <si>
    <t>Del 05 de Noviembre del 2019 al 30 de Noviembre del 2020</t>
  </si>
  <si>
    <t>Del 06 de Noviembre del 2019 al 30 de Noviembre del 2020</t>
  </si>
  <si>
    <t>Del 06 de Noviembre del 2019 al 30 de Noviembre del 2019</t>
  </si>
  <si>
    <t>Del 07 de Noviembre del 2019 al 30 de Noviembre del 2020</t>
  </si>
  <si>
    <t>Del 11 de Noviembre del 2019 al 30 de Noviembre del 2020</t>
  </si>
  <si>
    <t>Del 08 de Noviembre del 2019 al 30 de Noviembre del 2020</t>
  </si>
  <si>
    <t xml:space="preserve">Del 11 de Noviembre del 2019 al 30 de Noviembre del 2020 </t>
  </si>
  <si>
    <t xml:space="preserve">Del 12 de Noviembre del 2019 al 30 de Noviembre del 2020 </t>
  </si>
  <si>
    <t>Del 13 de Noviembre del 2019 al 30 de Noviembre del 2020</t>
  </si>
  <si>
    <t>Del 14 de Noviembre del 2019 al 30 de Noviembre del 2020</t>
  </si>
  <si>
    <t>Del 15 de Noviembre del 2019 al 30 de Noviembre del 2020</t>
  </si>
  <si>
    <t>Del 19 de Noviembre del 2019 al 30 de Noviembre del 2020</t>
  </si>
  <si>
    <t>Del 20 de Noviembre del 2019 al 30 de Noviembre del 2020</t>
  </si>
  <si>
    <t xml:space="preserve">Del 22 de Noviembre del 2019 al 30 de Noviembre del 2020 </t>
  </si>
  <si>
    <t>Del 22 de Noviembre del 2019 al 30 de Noviembre del 2020</t>
  </si>
  <si>
    <t>Del 25 de Noviembre del 2019 al 30 de Noviembre del 2020</t>
  </si>
  <si>
    <t>Del 26 de Noviembre del 2019 al 30 de Noviembre del 2020</t>
  </si>
  <si>
    <t>Del 27 de Noviembre del 2019 al 30 de Noviembre del 2020</t>
  </si>
  <si>
    <t>Del 28 de Noviembre del 2019 al 30 de Noviembre del 2020</t>
  </si>
  <si>
    <t>Del 29 de Noviembre del 2019 al 30 de Noviembre del 2020</t>
  </si>
  <si>
    <t>Del 13 de Noviembre del 2019 al 30 de Noviembre del 2021</t>
  </si>
  <si>
    <t>Del 13 de Noviembre del 2019 al 30 de Noviembre del 2022</t>
  </si>
  <si>
    <t>Del 13 de Noviembre del 2019 al 30 de Noviembre del 2023</t>
  </si>
  <si>
    <t>Del 13 de Noviembre del 2019 al 30 de Noviembre del 2024</t>
  </si>
  <si>
    <t>Del 02 de Diciembre del 2019 al 31 de Diciembre del 2020</t>
  </si>
  <si>
    <t xml:space="preserve">Del 02 de Diciembre del 2019 al 31 de Diciembre del 2019 </t>
  </si>
  <si>
    <t>Del 03 de Diciembre del 2019 al 31 de Diciembre del 2020</t>
  </si>
  <si>
    <t>Del 04 de Diciembre del 2019 al 31 de Diciembre del 2020</t>
  </si>
  <si>
    <t>Del 05 de Diciembre del 2019 al 31 de Diciembre del 2020</t>
  </si>
  <si>
    <t>Del 09 de Diciembre del 2019 al 31 de Diciembre del 2020</t>
  </si>
  <si>
    <t>Del 06 de Diciembre del 2019 al 31 de Diciembre del 2020</t>
  </si>
  <si>
    <t>Del 10 de Diciembre del 2019 al 31 de Diciembre del 2020</t>
  </si>
  <si>
    <t>Del 11 de Diciembre del 2019 al 31 de Diciembre del 2020</t>
  </si>
  <si>
    <t>Del 12 de Diciembre del 2019 al 31 de Diciembre del 2020</t>
  </si>
  <si>
    <t>Del 13 de Diciembre del 2019 al 31 de Diciembre del 2020</t>
  </si>
  <si>
    <t>Del 16 de Diciembre del 2019 al 31 de Diciembre del 2020</t>
  </si>
  <si>
    <t>Del 16  de Diciembre del 2019 al 31 de Diciembre del 2020</t>
  </si>
  <si>
    <t>Del 17 de Diciembre del 2019 al 31 de Diciembre del 2020</t>
  </si>
  <si>
    <t>Del 19 de Diciembre del 2019 al 31 de Diciembre del 2020</t>
  </si>
  <si>
    <t>Del 04 de Diciembre del 2019 al 30 de Diciembre del 2020</t>
  </si>
  <si>
    <t>Del 12 de Diciembre del 2019 al 30 de Diciembre del 2020</t>
  </si>
  <si>
    <t>Del 16 de Diciembre del 2019 al 30 de Diciembre del 2020</t>
  </si>
  <si>
    <t>Del 18 de Diciembre del 2019 al 30 de Diciembre del 2020</t>
  </si>
  <si>
    <t>Del 06 de Enero del 2020 al 31 de Enero Del2021</t>
  </si>
  <si>
    <t>Del 06 de Enero del 2020 al 31 de Enero del 2021</t>
  </si>
  <si>
    <t>Del 07 de Enero del 2020 al 31 de Enero del 2021</t>
  </si>
  <si>
    <t>Del 08 de Enero del 2020 del al 31 de Enero del 2021</t>
  </si>
  <si>
    <t>Del 08 de Enero del 2020 al 31 de Enero del 2021</t>
  </si>
  <si>
    <t>Del 09 de Enero del 2020 al 31 de Enero del 2021</t>
  </si>
  <si>
    <t>Del 10 de Enero del 2020 al 31 de Enero del 2021</t>
  </si>
  <si>
    <t>Del 13 de Enero del 2020 al 31 de Enero del 2021</t>
  </si>
  <si>
    <t>Del 14 de Enero del 2020 al 31 de Enero del 2021</t>
  </si>
  <si>
    <t>Del 15 de Enero del 2020 al 31 de Enero del 2021</t>
  </si>
  <si>
    <t>Del 16 de Enero del 2020 al 31 de Enero del 2021</t>
  </si>
  <si>
    <t>Del 17 de Enero del 2020 al 31 de Enero del 2021</t>
  </si>
  <si>
    <t>Del 20 de Enero del 2020 al 31 de Enero del 2021</t>
  </si>
  <si>
    <t>Del 24 de Enero del 2020 al 31 de Enero del 2021</t>
  </si>
  <si>
    <t>Del 21 de Enero del 2020 al 31 de Enero del 2021</t>
  </si>
  <si>
    <t>Del 22 de Enero del 2020 al 31 de Enero del 2021</t>
  </si>
  <si>
    <t>Del 23 de Enero del 2020 al 31 de Enero del 2021</t>
  </si>
  <si>
    <t>Del 27 de Enero del 2020 al 31 de Enero del 2021</t>
  </si>
  <si>
    <t>Del 28 de Enero del 2020 al 31 de Enero del 2021</t>
  </si>
  <si>
    <t>Del 29 de Enero del 2020 al 31 de Enero del 2021</t>
  </si>
  <si>
    <t>Del 30 de Enero del 2020 al 31 de Enero del 2021</t>
  </si>
  <si>
    <t>Del 04 de Febrero del 2020 al 28 de Febrero del 2021</t>
  </si>
  <si>
    <t>Del 05 de Febrero del 2020 al 28 de Febrero del 2021</t>
  </si>
  <si>
    <t>Del 06 de Febrero del 2020 al 28 de Febrero del 2021</t>
  </si>
  <si>
    <t>Del 07 de Febrero del 2020 al 28 de Febrero del 2021</t>
  </si>
  <si>
    <t>Del 11 de Febrero del 2020 al 28 de Febrero del 2021</t>
  </si>
  <si>
    <t>Del 10 de Febrero del 2020 al 28 de Febrero del 2021</t>
  </si>
  <si>
    <t>Del 12 de Febrero del 2020 al 28 de Febrero del 2021</t>
  </si>
  <si>
    <t>Del 13 de Febrero del 2020 al 28 de Febrero del 2021</t>
  </si>
  <si>
    <t>Del 14 de Febrero del 2020 al 28 de Febrero del 2021</t>
  </si>
  <si>
    <t>Del 17 de Febrero del 2020 al 28 de Febrero del 2021</t>
  </si>
  <si>
    <t>Del 18 de Febrero del 2020 al 28 de Febrero del 2021</t>
  </si>
  <si>
    <t>Del 19 de Febrero del 2020 al 28 de Febrero del 2021</t>
  </si>
  <si>
    <t>Del 20 de Febrero del 2020 al 28 de Febrero del 2021</t>
  </si>
  <si>
    <t>Del 20 de Febrero del 2020 al 28 de Febrero del 2020</t>
  </si>
  <si>
    <t>Del 21 de Febrero del 2020 al 28 de Febrero del 2021</t>
  </si>
  <si>
    <t>Del 24 de Febrero del 2020 al 28 de Febrero del 2021</t>
  </si>
  <si>
    <t>Del 25 de Febrero del 2020 al 28 de Febrero del 2021</t>
  </si>
  <si>
    <t>Del 26 de Febrero del 2020 al 28 de Febrero del 2021</t>
  </si>
  <si>
    <t>Del 27 de Febrero del 2020 al 28 de Febrero del 2021</t>
  </si>
  <si>
    <t>Del 28 de Febrero del 2020 al 28 de Febrero del 2021</t>
  </si>
  <si>
    <t>Del 02 de Marzo del 2020 al 31 de Marzo del 2021</t>
  </si>
  <si>
    <t>Del 03 de Marzo del 2020 al 31 de Marzo del 2021</t>
  </si>
  <si>
    <t>Del 04 de Marzo del 2020 al 31 de Marzo del 2021</t>
  </si>
  <si>
    <t>Del 05 de Marzo del 2020 al 31 de Marzo del 2021</t>
  </si>
  <si>
    <t>Del 06 de Marzo del 2020 al 31 de Marzo del 2021</t>
  </si>
  <si>
    <t>Del 09 de Marzo del 2020 al 31 de Marzo del 2021</t>
  </si>
  <si>
    <t>Del 10 de Marzo del 2019 al 31 de Marzo del 2021</t>
  </si>
  <si>
    <t>Del 10 de Marzo del 2020 al 31 de Marzo del 2021</t>
  </si>
  <si>
    <t>Del 12 de Marzo del 2020 al 31 de Marzo del 2021</t>
  </si>
  <si>
    <t>Del 11 de Marzo del 2020 al 31 de Marzo del 2021</t>
  </si>
  <si>
    <t>Del 13 de Marzo del 2020 al 31 de Marzo del 2021</t>
  </si>
  <si>
    <t>Del 17 de Marzo del 2020 al 31 de Marzo del 2021</t>
  </si>
  <si>
    <t>Del 18 de Marzo del 2020 al 31 de Marzo del 2021</t>
  </si>
  <si>
    <t>Del 20 de Marzo del 2020 al 31 de Marzo del 2021</t>
  </si>
  <si>
    <t>Del 19 de Marzo del 2020 al 31 de Marzo del 2020</t>
  </si>
  <si>
    <t>Del 19 de Marzo del 2020 al 31 de Marzo del 2021</t>
  </si>
  <si>
    <t>Del 23 de Marzo del 2020 al 31 de Marzo del 2021</t>
  </si>
  <si>
    <t>Del 24 de Marzo del 2020 al 31 de Marzo del 2021</t>
  </si>
  <si>
    <t>24 de Marzo del 2020 al 31 de Marzo del 2021</t>
  </si>
  <si>
    <t>Del 25 de Marzo del 2020 al 31 de Marzo del 2021</t>
  </si>
  <si>
    <t>Del 26 de Marzo del 2020 al 31 de Marzo del 2021</t>
  </si>
  <si>
    <t>Del 27 de Marzo del 2020 al 31 de Marzo del 2021</t>
  </si>
  <si>
    <t>Del 30 de Marzo del 2020 al 31 de Marzo del 2021</t>
  </si>
  <si>
    <t>Del 31 de Marzo del 2020 al 31 de Marzo del 2021</t>
  </si>
  <si>
    <t>Del 31 de Marzo del 2020 al 31 de Marzo de 2021</t>
  </si>
  <si>
    <t>Del 13 de Abril del 2020 al 30 de Abril del 2021</t>
  </si>
  <si>
    <t>Del 03 de Abril del 2020 al 30 de Abril del 2021</t>
  </si>
  <si>
    <t>Del 03 de Abril del 20202 al 30 de Abril del 2021</t>
  </si>
  <si>
    <t>Del 15 de Abril del 2020 al 30 de Abril del 2021</t>
  </si>
  <si>
    <t>Del 14 de Abril del 2020 al 30 de Abril del 2021</t>
  </si>
  <si>
    <t>Del 22 de Abril del 2020 al 30 de Abril del 2021</t>
  </si>
  <si>
    <t>Del 16 de Abril del 2020 al 30 de Abril del 2021</t>
  </si>
  <si>
    <t>Del 17 de Abril del 2020 al 30 de Abril del 2021</t>
  </si>
  <si>
    <t>Del 20 de Abril del 2020 al 30 de Abril del 2021</t>
  </si>
  <si>
    <t>Del 24 de Abril del 2020 al 30 de Abril del 2021</t>
  </si>
  <si>
    <t>Del 21 de Abril del 2020 al 30 de Abril 2021</t>
  </si>
  <si>
    <t>Del 21 de Abril del 2020 al 30 de Abril del 2021</t>
  </si>
  <si>
    <t>Del 27 de Abril del 2020 al 30 de Abril del 2021</t>
  </si>
  <si>
    <t>Del 28 de Abril del 2020 al 30 de Abril del 2021</t>
  </si>
  <si>
    <t>Del 29 de Abril del 2020 al 30 de Abril del 2021</t>
  </si>
  <si>
    <t>Del 30 de Abril del 2020 al 30 de Abril del 2021</t>
  </si>
  <si>
    <t>Del 02 de Abril del 2020 al 30 de Abril del 2021</t>
  </si>
  <si>
    <t>Del 01 de Abril del 2020 al 30 de Abril del 2021</t>
  </si>
  <si>
    <t>Del 04 de Mayo del 2020 al 31 de Mayo del 2021</t>
  </si>
  <si>
    <t>Del 05 de Mayo del 2020 al 31 de Mayo del 2021</t>
  </si>
  <si>
    <t>Del 05 de  Mayo del 2020 al 31 de Mayo del 2021</t>
  </si>
  <si>
    <t>Del 06 de Mayo del 2020 al 31 de Mayo del 2021</t>
  </si>
  <si>
    <t>Del 28 de Mayo del 2019 al 31 de Mayo del 2020</t>
  </si>
  <si>
    <t>Del 07 de Mayo del 2020 al 31 de Mayo del 2021</t>
  </si>
  <si>
    <t>Del 08 de Mayo del 2020 al 31 de Mayo del 2021</t>
  </si>
  <si>
    <t>Del 11 de Mayo del 2020 al 31 de Mayo del 2021</t>
  </si>
  <si>
    <t>Del 12 de Mayo del 2020 al 31 de Mayo del 2021</t>
  </si>
  <si>
    <t>Del 13 de Mayo del 2020 al 31 de Mayo del 2021</t>
  </si>
  <si>
    <t>Del 14 de Mayo del 2020 al 31 de Mayo del 2021</t>
  </si>
  <si>
    <t>Del 03 de Octubre del 2017 al 31 de Octubre del 2018</t>
  </si>
  <si>
    <t>Del 13 de Mayo del 2019 al 31 de Mayo del 2020</t>
  </si>
  <si>
    <t>Del 15 de Mayo del 2020 al 31 de Mayo del 2021</t>
  </si>
  <si>
    <t>Del 18 de Mayo del 2020 al 31 de Mayo del 2021</t>
  </si>
  <si>
    <t>Del 19 de Mayo del 2020 al 31 de Mayo del 2021</t>
  </si>
  <si>
    <t>Del 25 de Mayo del 2020 al 31 de Mayo del 2021</t>
  </si>
  <si>
    <t>Del 20 de Mayo del 2020 al 31 de Mayo del 2021</t>
  </si>
  <si>
    <t>Del 21 de Mayo del 2020 al 31 de Mayo del 2021</t>
  </si>
  <si>
    <t>Del 22 de Mayo del 2020 al 31 de Mayo del 2021</t>
  </si>
  <si>
    <t>Del 27 de Mayo del 2020 al 31 de Mayo del 2021</t>
  </si>
  <si>
    <t>Del 28 de Mayo del 2020 al 31 de Mayo del 2021</t>
  </si>
  <si>
    <t>Del 26 de Mayo del 2020 al 31 de Mayo del 2021</t>
  </si>
  <si>
    <t>Del 29 de Mayo del 2020 al 31 de Mayo del 2021</t>
  </si>
  <si>
    <t>Del 01 de Junio del 2020 al 30 de Junio del 2021</t>
  </si>
  <si>
    <t>Del 02 de Junio del 2020 al 30 de Junio del 2021</t>
  </si>
  <si>
    <t>Del 03 de Junio del 2020 al 30 de Junio del 2021</t>
  </si>
  <si>
    <t>Del 04 de Junio del 2020 al 30 de Junio del 2021</t>
  </si>
  <si>
    <t>Del 05 de Junio del 2020 al 30 de Junio del 2021</t>
  </si>
  <si>
    <t>Del 08 de Junio del 2020 al 30 de Junio del 2021</t>
  </si>
  <si>
    <t>Del 06 de Junio del 2020 al 30 de Junio del 2021</t>
  </si>
  <si>
    <t>Del 09 de Junio del 2020 al 30 de Junio del 2021</t>
  </si>
  <si>
    <t>Del 10 de Junio del 2020 al 30 de Junio del 2021</t>
  </si>
  <si>
    <t>Del 11 de Junio del 2020 al 30 de Junio del 2021</t>
  </si>
  <si>
    <t>Del 15 de Junio del 2020 al 30 de Junio del 2021</t>
  </si>
  <si>
    <t>Del 12 de Junio del 2020 al 30 de Junio del 2021</t>
  </si>
  <si>
    <t>Del 16 de Junio del 2020 al 30 de Junio del 2021</t>
  </si>
  <si>
    <t>Del 18 de Junio del 2020 al 30 de Junio del 2021</t>
  </si>
  <si>
    <t>Del 17 de Junio del 2020 al 30 de Junio del 2021</t>
  </si>
  <si>
    <t>Del 19 de Junio del 2020 al 30 de Junio del 2021</t>
  </si>
  <si>
    <t>Del 22 de Junio del 2020 al 30 de Junio del 2021</t>
  </si>
  <si>
    <t>Del 23 de Junio del 2020 al 30 de Junio del 2021</t>
  </si>
  <si>
    <t>Del 24 de Junio del 2020 al 30 de Junio del 2021</t>
  </si>
  <si>
    <t>Del 25 de Junio del 2020 al 30 de Junio del 2021</t>
  </si>
  <si>
    <t>Del 26 de Junio del 2020 al 30 de Junio del 2021</t>
  </si>
  <si>
    <t>Del 30 de Junio del 2020 al 30 de Junio del 2021</t>
  </si>
  <si>
    <t>Del 29 de Junio del 2020 al 30 de Junio del 2021</t>
  </si>
  <si>
    <t>Del 02 de Julio del 2020 al 31 de Julio del 2021</t>
  </si>
  <si>
    <t>Del 03 de Julio del 2020 al 31 de Julio del 2021</t>
  </si>
  <si>
    <t>Del 02 de Julio del 2020 al 31 de Julio de 2021</t>
  </si>
  <si>
    <t>Del 06 de Julio del 2020 al 31 de Julio del 2021</t>
  </si>
  <si>
    <t>Del 06 de Julio del 2020 al 31 de Julio 2021</t>
  </si>
  <si>
    <t>Del 07 de Julio del 2020 al 31 de Julio del 2021</t>
  </si>
  <si>
    <t>Del 08 de Julio del 2020 al 31 de Julio del 2021</t>
  </si>
  <si>
    <t>Del 09 de Julio del 2020 al 31 de Julio del 2021</t>
  </si>
  <si>
    <t>Del 10 de Julio del 2020 al 31 de Julio del 2021</t>
  </si>
  <si>
    <t>Del 13 de Julio del 2020 al 31 de Julio del 2021</t>
  </si>
  <si>
    <t>Del 14 de Julio del 2020 al 31 de Julio del 2021</t>
  </si>
  <si>
    <t>Del 15 de Julio del 2020 al 31 de Julio del 2021</t>
  </si>
  <si>
    <t>Del 16 de Julio del 2020 al 31 de Julio del 2021</t>
  </si>
  <si>
    <t>Del 17 de Julio del 2020 al 31 de Julio del 2021</t>
  </si>
  <si>
    <t>Del 20 de Julio del 2020 al 31 de Julio del 2021</t>
  </si>
  <si>
    <t>Del 21 de Julio del 2020 al 31 de Julio del 2021</t>
  </si>
  <si>
    <t>Del 22 de Julio del 2020 al 31 de Julio del 2021</t>
  </si>
  <si>
    <t>Del 23 de Julio del 2020 al 31 de Julio del 2021</t>
  </si>
  <si>
    <t>Del 24 de Julio del 2020 al 31 de Julio del 2021</t>
  </si>
  <si>
    <t>Del 27 de Julio del 2020 al 31 de Julio del 2021</t>
  </si>
  <si>
    <t>Del 28 de Julio del 2020 al 31 de Julio del 2021</t>
  </si>
  <si>
    <t>Del 29 de Julio del 2020 al 31 de Julio del 2021</t>
  </si>
  <si>
    <t>Del 30 de Julio del 2020 al 31 de Julio del 2021</t>
  </si>
  <si>
    <t>Del 31 de Julio del 2020 al 31 de Julio del 2021</t>
  </si>
  <si>
    <t>Del 01 de Julio del 2020 al 31 de Julio del 2021</t>
  </si>
  <si>
    <t>Del 03 de Agosto del 2020 al 31 de Agosto del 2021</t>
  </si>
  <si>
    <t>Del 05 de Agosto del 2020 al 31 de Agosto del 2021</t>
  </si>
  <si>
    <t>Del 04 de Agosto del 2020 al 31 de Agosto del 2021</t>
  </si>
  <si>
    <t>Del 06 de Agosto del 2020 al 31 de Agosto del 2021</t>
  </si>
  <si>
    <t>Del 07 de Agosto del 2020 al 31 de Agosto del 2021</t>
  </si>
  <si>
    <t>Del 10 de Agosto del 2020 al 31 de Agosto del 2021</t>
  </si>
  <si>
    <t>Del 11 de Agosto del 2020 al 31 de al Agosto del 2021</t>
  </si>
  <si>
    <t>Del 11 de Agosto del 2020 al 31 de Agosto del 2021</t>
  </si>
  <si>
    <t>Del 12 de Agosto del 2020 al 31 de Agosto del 2021</t>
  </si>
  <si>
    <t>Del 13 de Agosto del 2020 al 31 de Agosto del 2021</t>
  </si>
  <si>
    <t>Del 14 de Agosto del 2020 al 31 de Agosto del 2021</t>
  </si>
  <si>
    <t>Del 17 de Agosto del 2020 al 31 de Agosto del 2021</t>
  </si>
  <si>
    <t>Del 18 de Agosto del 2020 al 31 de Agosto del 2021</t>
  </si>
  <si>
    <t>Del 19 de Agosto del 2020 al 31 de Agosto del 2021</t>
  </si>
  <si>
    <t>Del 20 de Agosto del 2020 al 31 de Agosto del 2021</t>
  </si>
  <si>
    <t>Del 21 de Agosto del 2020 al 31 de Agosto del 2021</t>
  </si>
  <si>
    <t>Del 24 de Agosto del 2020 al 31 de Agosto del 2021</t>
  </si>
  <si>
    <t>Del 25 de Agosto de 2020 al 31 de Agosto del 2021</t>
  </si>
  <si>
    <t>Del 25 de Agosto del 2020 al 31 de Agosto del 2021</t>
  </si>
  <si>
    <t>Del 26 de Agosto del 2020 al 31 de Agosto del 2021</t>
  </si>
  <si>
    <t>Del 27 de Agosto del 2020 al 31 de Agosto del 2021</t>
  </si>
  <si>
    <t>Del 28 de Agosto del 2020 al 31 de Agosto del 2021</t>
  </si>
  <si>
    <t>Del 31 de Agosto del 2020 al 31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</si>
</sst>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Arial"/>
      <family val="2"/>
    </font>
    <font>
      <b/>
      <sz val="10"/>
      <name val="Arial"/>
      <family val="2"/>
    </font>
    <font>
      <sz val="10"/>
      <name val="Arial"/>
      <family val="2"/>
    </font>
    <font>
      <b/>
      <sz val="11"/>
      <color theme="1"/>
      <name val="Arial"/>
      <family val="2"/>
    </font>
    <font>
      <u/>
      <sz val="11"/>
      <color theme="10"/>
      <name val="Calibri"/>
      <family val="2"/>
      <scheme val="minor"/>
    </font>
    <font>
      <b/>
      <sz val="10"/>
      <color theme="1"/>
      <name val="Arial"/>
      <family val="2"/>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3"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cellStyleXfs>
  <cellXfs count="25">
    <xf numFmtId="0" fontId="0" fillId="0" borderId="0" xfId="0"/>
    <xf numFmtId="0" fontId="0" fillId="0" borderId="0" xfId="0" applyAlignment="1">
      <alignment wrapText="1"/>
    </xf>
    <xf numFmtId="0" fontId="0" fillId="0" borderId="0" xfId="0" applyFill="1"/>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 xfId="0" applyBorder="1" applyAlignment="1">
      <alignment vertical="center" wrapText="1"/>
    </xf>
    <xf numFmtId="0" fontId="7" fillId="0" borderId="0" xfId="0" applyFont="1"/>
    <xf numFmtId="0" fontId="0" fillId="0" borderId="0" xfId="0" applyAlignment="1">
      <alignment horizontal="justify" wrapText="1"/>
    </xf>
    <xf numFmtId="0" fontId="1" fillId="2" borderId="4"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0" fillId="0" borderId="1" xfId="0" applyFill="1" applyBorder="1" applyAlignment="1">
      <alignment vertical="center" wrapText="1"/>
    </xf>
    <xf numFmtId="0" fontId="5" fillId="0" borderId="1" xfId="4" applyBorder="1" applyAlignment="1">
      <alignment horizontal="center" vertical="center" wrapText="1"/>
    </xf>
    <xf numFmtId="0" fontId="0" fillId="0" borderId="0" xfId="0" applyAlignment="1">
      <alignment horizontal="center"/>
    </xf>
    <xf numFmtId="0" fontId="2" fillId="2" borderId="5" xfId="0" applyFont="1" applyFill="1" applyBorder="1" applyAlignment="1">
      <alignment vertical="center" wrapText="1"/>
    </xf>
    <xf numFmtId="0" fontId="0" fillId="0" borderId="5" xfId="0" applyFill="1"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justify" vertical="center" wrapText="1"/>
    </xf>
    <xf numFmtId="0" fontId="8" fillId="0" borderId="1" xfId="0" applyFont="1" applyBorder="1" applyAlignment="1">
      <alignment horizontal="center" vertical="center" wrapText="1"/>
    </xf>
  </cellXfs>
  <cellStyles count="5">
    <cellStyle name="Hipervínculo" xfId="4" builtinId="8"/>
    <cellStyle name="Hipervínculo 2" xfId="3"/>
    <cellStyle name="Normal" xfId="0" builtinId="0"/>
    <cellStyle name="Normal 4" xfId="2"/>
    <cellStyle name="Normal 5"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9"/>
  <sheetViews>
    <sheetView tabSelected="1" zoomScale="130" zoomScaleNormal="130" workbookViewId="0">
      <pane ySplit="1" topLeftCell="A1717" activePane="bottomLeft" state="frozen"/>
      <selection pane="bottomLeft" activeCell="D1721" sqref="D1721"/>
    </sheetView>
  </sheetViews>
  <sheetFormatPr baseColWidth="10" defaultRowHeight="15" x14ac:dyDescent="0.25"/>
  <cols>
    <col min="1" max="1" width="10.7109375" style="7" customWidth="1"/>
    <col min="2" max="2" width="25.7109375" style="2" customWidth="1"/>
    <col min="3" max="3" width="35.7109375" style="8" customWidth="1"/>
    <col min="4" max="4" width="17.42578125" style="18" customWidth="1"/>
    <col min="5" max="5" width="17" customWidth="1"/>
    <col min="6" max="6" width="16.85546875" customWidth="1"/>
    <col min="7" max="7" width="19.5703125" customWidth="1"/>
  </cols>
  <sheetData>
    <row r="1" spans="1:7" s="1" customFormat="1" ht="47.25" customHeight="1" x14ac:dyDescent="0.25">
      <c r="A1" s="9" t="s">
        <v>0</v>
      </c>
      <c r="B1" s="3" t="s">
        <v>1</v>
      </c>
      <c r="C1" s="3" t="s">
        <v>2</v>
      </c>
      <c r="D1" s="3" t="s">
        <v>3</v>
      </c>
      <c r="E1" s="4" t="s">
        <v>4</v>
      </c>
      <c r="F1" s="3" t="s">
        <v>5</v>
      </c>
      <c r="G1" s="5" t="s">
        <v>6</v>
      </c>
    </row>
    <row r="2" spans="1:7" s="1" customFormat="1" ht="87" customHeight="1" x14ac:dyDescent="0.25">
      <c r="A2" s="13" t="s">
        <v>907</v>
      </c>
      <c r="B2" s="6" t="s">
        <v>5467</v>
      </c>
      <c r="C2" s="6" t="s">
        <v>3337</v>
      </c>
      <c r="D2" s="12" t="s">
        <v>908</v>
      </c>
      <c r="E2" s="17" t="s">
        <v>909</v>
      </c>
      <c r="F2" s="10" t="s">
        <v>8169</v>
      </c>
      <c r="G2" s="10" t="s">
        <v>8337</v>
      </c>
    </row>
    <row r="3" spans="1:7" s="1" customFormat="1" ht="45" x14ac:dyDescent="0.25">
      <c r="A3" s="13" t="s">
        <v>51</v>
      </c>
      <c r="B3" s="6" t="s">
        <v>5468</v>
      </c>
      <c r="C3" s="6" t="s">
        <v>3338</v>
      </c>
      <c r="D3" s="12" t="s">
        <v>910</v>
      </c>
      <c r="E3" s="17" t="s">
        <v>773</v>
      </c>
      <c r="F3" s="10" t="s">
        <v>8170</v>
      </c>
      <c r="G3" s="10" t="s">
        <v>8337</v>
      </c>
    </row>
    <row r="4" spans="1:7" s="1" customFormat="1" ht="42.75" customHeight="1" x14ac:dyDescent="0.25">
      <c r="A4" s="13" t="s">
        <v>911</v>
      </c>
      <c r="B4" s="6" t="s">
        <v>5469</v>
      </c>
      <c r="C4" s="6" t="s">
        <v>3339</v>
      </c>
      <c r="D4" s="12" t="s">
        <v>912</v>
      </c>
      <c r="E4" s="17" t="s">
        <v>913</v>
      </c>
      <c r="F4" s="10" t="s">
        <v>8171</v>
      </c>
      <c r="G4" s="10" t="s">
        <v>8337</v>
      </c>
    </row>
    <row r="5" spans="1:7" s="1" customFormat="1" ht="54.95" customHeight="1" x14ac:dyDescent="0.25">
      <c r="A5" s="13" t="s">
        <v>914</v>
      </c>
      <c r="B5" s="6" t="s">
        <v>5470</v>
      </c>
      <c r="C5" s="6" t="s">
        <v>3340</v>
      </c>
      <c r="D5" s="12" t="s">
        <v>915</v>
      </c>
      <c r="E5" s="17" t="s">
        <v>916</v>
      </c>
      <c r="F5" s="10" t="s">
        <v>8170</v>
      </c>
      <c r="G5" s="10" t="s">
        <v>8337</v>
      </c>
    </row>
    <row r="6" spans="1:7" s="1" customFormat="1" ht="42" customHeight="1" x14ac:dyDescent="0.25">
      <c r="A6" s="13" t="s">
        <v>917</v>
      </c>
      <c r="B6" s="6" t="s">
        <v>5471</v>
      </c>
      <c r="C6" s="6" t="s">
        <v>3341</v>
      </c>
      <c r="D6" s="12" t="s">
        <v>918</v>
      </c>
      <c r="E6" s="17" t="s">
        <v>919</v>
      </c>
      <c r="F6" s="10" t="s">
        <v>8170</v>
      </c>
      <c r="G6" s="10" t="s">
        <v>8337</v>
      </c>
    </row>
    <row r="7" spans="1:7" s="1" customFormat="1" ht="40.5" customHeight="1" x14ac:dyDescent="0.25">
      <c r="A7" s="13" t="s">
        <v>923</v>
      </c>
      <c r="B7" s="6" t="s">
        <v>5473</v>
      </c>
      <c r="C7" s="6" t="s">
        <v>3342</v>
      </c>
      <c r="D7" s="12" t="s">
        <v>924</v>
      </c>
      <c r="E7" s="17" t="s">
        <v>925</v>
      </c>
      <c r="F7" s="10" t="s">
        <v>8170</v>
      </c>
      <c r="G7" s="10" t="s">
        <v>8337</v>
      </c>
    </row>
    <row r="8" spans="1:7" s="1" customFormat="1" ht="71.25" customHeight="1" x14ac:dyDescent="0.25">
      <c r="A8" s="13" t="s">
        <v>928</v>
      </c>
      <c r="B8" s="6" t="s">
        <v>5475</v>
      </c>
      <c r="C8" s="6" t="s">
        <v>3311</v>
      </c>
      <c r="D8" s="12" t="s">
        <v>929</v>
      </c>
      <c r="E8" s="17" t="s">
        <v>930</v>
      </c>
      <c r="F8" s="10" t="s">
        <v>8170</v>
      </c>
      <c r="G8" s="10" t="s">
        <v>8337</v>
      </c>
    </row>
    <row r="9" spans="1:7" s="1" customFormat="1" ht="102" customHeight="1" x14ac:dyDescent="0.25">
      <c r="A9" s="13" t="s">
        <v>931</v>
      </c>
      <c r="B9" s="6" t="s">
        <v>5476</v>
      </c>
      <c r="C9" s="6" t="s">
        <v>3343</v>
      </c>
      <c r="D9" s="12" t="s">
        <v>932</v>
      </c>
      <c r="E9" s="17" t="s">
        <v>933</v>
      </c>
      <c r="F9" s="10" t="s">
        <v>8170</v>
      </c>
      <c r="G9" s="10" t="s">
        <v>8337</v>
      </c>
    </row>
    <row r="10" spans="1:7" s="1" customFormat="1" ht="54.95" customHeight="1" x14ac:dyDescent="0.25">
      <c r="A10" s="13" t="s">
        <v>934</v>
      </c>
      <c r="B10" s="6" t="s">
        <v>5477</v>
      </c>
      <c r="C10" s="6" t="s">
        <v>3344</v>
      </c>
      <c r="D10" s="12" t="s">
        <v>935</v>
      </c>
      <c r="E10" s="17" t="s">
        <v>936</v>
      </c>
      <c r="F10" s="10" t="s">
        <v>8170</v>
      </c>
      <c r="G10" s="10" t="s">
        <v>8338</v>
      </c>
    </row>
    <row r="11" spans="1:7" s="1" customFormat="1" ht="83.25" customHeight="1" x14ac:dyDescent="0.25">
      <c r="A11" s="13" t="s">
        <v>937</v>
      </c>
      <c r="B11" s="6" t="s">
        <v>5478</v>
      </c>
      <c r="C11" s="6" t="s">
        <v>3345</v>
      </c>
      <c r="D11" s="12" t="s">
        <v>938</v>
      </c>
      <c r="E11" s="17" t="s">
        <v>939</v>
      </c>
      <c r="F11" s="10" t="s">
        <v>8170</v>
      </c>
      <c r="G11" s="10" t="s">
        <v>8338</v>
      </c>
    </row>
    <row r="12" spans="1:7" s="1" customFormat="1" ht="78" customHeight="1" x14ac:dyDescent="0.25">
      <c r="A12" s="13" t="s">
        <v>940</v>
      </c>
      <c r="B12" s="6" t="s">
        <v>5479</v>
      </c>
      <c r="C12" s="6" t="s">
        <v>3346</v>
      </c>
      <c r="D12" s="12" t="s">
        <v>941</v>
      </c>
      <c r="E12" s="17" t="s">
        <v>942</v>
      </c>
      <c r="F12" s="10" t="s">
        <v>8170</v>
      </c>
      <c r="G12" s="10" t="s">
        <v>8338</v>
      </c>
    </row>
    <row r="13" spans="1:7" s="1" customFormat="1" ht="75" x14ac:dyDescent="0.25">
      <c r="A13" s="13" t="s">
        <v>943</v>
      </c>
      <c r="B13" s="6" t="s">
        <v>5480</v>
      </c>
      <c r="C13" s="6" t="s">
        <v>3347</v>
      </c>
      <c r="D13" s="12" t="s">
        <v>944</v>
      </c>
      <c r="E13" s="17" t="s">
        <v>945</v>
      </c>
      <c r="F13" s="10" t="s">
        <v>8170</v>
      </c>
      <c r="G13" s="10" t="s">
        <v>8338</v>
      </c>
    </row>
    <row r="14" spans="1:7" s="1" customFormat="1" ht="75" x14ac:dyDescent="0.25">
      <c r="A14" s="13" t="s">
        <v>946</v>
      </c>
      <c r="B14" s="6" t="s">
        <v>5481</v>
      </c>
      <c r="C14" s="6" t="s">
        <v>3348</v>
      </c>
      <c r="D14" s="12" t="s">
        <v>947</v>
      </c>
      <c r="E14" s="17" t="s">
        <v>948</v>
      </c>
      <c r="F14" s="10" t="s">
        <v>8170</v>
      </c>
      <c r="G14" s="10" t="s">
        <v>8338</v>
      </c>
    </row>
    <row r="15" spans="1:7" s="1" customFormat="1" ht="42" customHeight="1" x14ac:dyDescent="0.25">
      <c r="A15" s="14" t="s">
        <v>949</v>
      </c>
      <c r="B15" s="6" t="s">
        <v>5482</v>
      </c>
      <c r="C15" s="6" t="s">
        <v>3349</v>
      </c>
      <c r="D15" s="12" t="s">
        <v>950</v>
      </c>
      <c r="E15" s="17" t="s">
        <v>951</v>
      </c>
      <c r="F15" s="10" t="s">
        <v>8172</v>
      </c>
      <c r="G15" s="10" t="s">
        <v>8338</v>
      </c>
    </row>
    <row r="16" spans="1:7" s="1" customFormat="1" ht="42.75" customHeight="1" x14ac:dyDescent="0.25">
      <c r="A16" s="13" t="s">
        <v>954</v>
      </c>
      <c r="B16" s="6" t="s">
        <v>5484</v>
      </c>
      <c r="C16" s="6" t="s">
        <v>3350</v>
      </c>
      <c r="D16" s="12" t="s">
        <v>5485</v>
      </c>
      <c r="E16" s="17" t="s">
        <v>8034</v>
      </c>
      <c r="F16" s="10" t="s">
        <v>8173</v>
      </c>
      <c r="G16" s="10" t="s">
        <v>8338</v>
      </c>
    </row>
    <row r="17" spans="1:7" s="1" customFormat="1" ht="30" customHeight="1" x14ac:dyDescent="0.25">
      <c r="A17" s="13" t="s">
        <v>958</v>
      </c>
      <c r="B17" s="6" t="s">
        <v>5489</v>
      </c>
      <c r="C17" s="6" t="s">
        <v>3352</v>
      </c>
      <c r="D17" s="12" t="s">
        <v>959</v>
      </c>
      <c r="E17" s="17" t="s">
        <v>960</v>
      </c>
      <c r="F17" s="10" t="s">
        <v>8170</v>
      </c>
      <c r="G17" s="10" t="s">
        <v>8339</v>
      </c>
    </row>
    <row r="18" spans="1:7" s="1" customFormat="1" ht="48.75" customHeight="1" x14ac:dyDescent="0.25">
      <c r="A18" s="13" t="s">
        <v>961</v>
      </c>
      <c r="B18" s="6" t="s">
        <v>5490</v>
      </c>
      <c r="C18" s="6" t="s">
        <v>3353</v>
      </c>
      <c r="D18" s="12" t="s">
        <v>962</v>
      </c>
      <c r="E18" s="17" t="s">
        <v>963</v>
      </c>
      <c r="F18" s="10" t="s">
        <v>8170</v>
      </c>
      <c r="G18" s="10" t="s">
        <v>8339</v>
      </c>
    </row>
    <row r="19" spans="1:7" s="1" customFormat="1" ht="41.25" customHeight="1" x14ac:dyDescent="0.25">
      <c r="A19" s="13" t="s">
        <v>964</v>
      </c>
      <c r="B19" s="6" t="s">
        <v>5491</v>
      </c>
      <c r="C19" s="6" t="s">
        <v>3354</v>
      </c>
      <c r="D19" s="12" t="s">
        <v>965</v>
      </c>
      <c r="E19" s="17" t="s">
        <v>966</v>
      </c>
      <c r="F19" s="10" t="s">
        <v>8170</v>
      </c>
      <c r="G19" s="10" t="s">
        <v>8339</v>
      </c>
    </row>
    <row r="20" spans="1:7" s="1" customFormat="1" ht="30" customHeight="1" x14ac:dyDescent="0.25">
      <c r="A20" s="13" t="s">
        <v>967</v>
      </c>
      <c r="B20" s="6" t="s">
        <v>5492</v>
      </c>
      <c r="C20" s="6" t="s">
        <v>3355</v>
      </c>
      <c r="D20" s="12" t="s">
        <v>968</v>
      </c>
      <c r="E20" s="17" t="s">
        <v>969</v>
      </c>
      <c r="F20" s="10" t="s">
        <v>8170</v>
      </c>
      <c r="G20" s="10" t="s">
        <v>8339</v>
      </c>
    </row>
    <row r="21" spans="1:7" s="1" customFormat="1" ht="36" customHeight="1" x14ac:dyDescent="0.25">
      <c r="A21" s="13" t="s">
        <v>970</v>
      </c>
      <c r="B21" s="6" t="s">
        <v>5493</v>
      </c>
      <c r="C21" s="6" t="s">
        <v>3356</v>
      </c>
      <c r="D21" s="12" t="s">
        <v>971</v>
      </c>
      <c r="E21" s="17" t="s">
        <v>972</v>
      </c>
      <c r="F21" s="10" t="s">
        <v>8174</v>
      </c>
      <c r="G21" s="10" t="s">
        <v>8340</v>
      </c>
    </row>
    <row r="22" spans="1:7" s="1" customFormat="1" ht="74.25" customHeight="1" x14ac:dyDescent="0.25">
      <c r="A22" s="13" t="s">
        <v>973</v>
      </c>
      <c r="B22" s="6" t="s">
        <v>5494</v>
      </c>
      <c r="C22" s="6" t="s">
        <v>3357</v>
      </c>
      <c r="D22" s="12"/>
      <c r="E22" s="17" t="s">
        <v>974</v>
      </c>
      <c r="F22" s="10" t="s">
        <v>8175</v>
      </c>
      <c r="G22" s="10" t="s">
        <v>8340</v>
      </c>
    </row>
    <row r="23" spans="1:7" s="1" customFormat="1" ht="60.75" customHeight="1" x14ac:dyDescent="0.25">
      <c r="A23" s="13" t="s">
        <v>975</v>
      </c>
      <c r="B23" s="6" t="s">
        <v>5495</v>
      </c>
      <c r="C23" s="6" t="s">
        <v>3358</v>
      </c>
      <c r="D23" s="12" t="s">
        <v>976</v>
      </c>
      <c r="E23" s="17" t="s">
        <v>977</v>
      </c>
      <c r="F23" s="10" t="s">
        <v>8170</v>
      </c>
      <c r="G23" s="10" t="s">
        <v>8340</v>
      </c>
    </row>
    <row r="24" spans="1:7" s="1" customFormat="1" ht="43.5" customHeight="1" x14ac:dyDescent="0.25">
      <c r="A24" s="13" t="s">
        <v>978</v>
      </c>
      <c r="B24" s="6" t="s">
        <v>5496</v>
      </c>
      <c r="C24" s="6" t="s">
        <v>3360</v>
      </c>
      <c r="D24" s="12" t="s">
        <v>979</v>
      </c>
      <c r="E24" s="17" t="s">
        <v>980</v>
      </c>
      <c r="F24" s="10" t="s">
        <v>8176</v>
      </c>
      <c r="G24" s="10" t="s">
        <v>8341</v>
      </c>
    </row>
    <row r="25" spans="1:7" s="1" customFormat="1" ht="46.5" customHeight="1" x14ac:dyDescent="0.25">
      <c r="A25" s="13" t="s">
        <v>981</v>
      </c>
      <c r="B25" s="6" t="s">
        <v>5497</v>
      </c>
      <c r="C25" s="6" t="s">
        <v>3361</v>
      </c>
      <c r="D25" s="12" t="s">
        <v>982</v>
      </c>
      <c r="E25" s="17" t="s">
        <v>983</v>
      </c>
      <c r="F25" s="10" t="s">
        <v>8177</v>
      </c>
      <c r="G25" s="10" t="s">
        <v>8341</v>
      </c>
    </row>
    <row r="26" spans="1:7" s="1" customFormat="1" ht="47.25" customHeight="1" x14ac:dyDescent="0.25">
      <c r="A26" s="13" t="s">
        <v>226</v>
      </c>
      <c r="B26" s="6" t="s">
        <v>5498</v>
      </c>
      <c r="C26" s="6" t="s">
        <v>3362</v>
      </c>
      <c r="D26" s="12" t="s">
        <v>227</v>
      </c>
      <c r="E26" s="17" t="s">
        <v>786</v>
      </c>
      <c r="F26" s="10" t="s">
        <v>8178</v>
      </c>
      <c r="G26" s="10" t="s">
        <v>8342</v>
      </c>
    </row>
    <row r="27" spans="1:7" s="1" customFormat="1" ht="31.5" customHeight="1" x14ac:dyDescent="0.25">
      <c r="A27" s="13" t="s">
        <v>984</v>
      </c>
      <c r="B27" s="6" t="s">
        <v>5499</v>
      </c>
      <c r="C27" s="6" t="s">
        <v>3363</v>
      </c>
      <c r="D27" s="12" t="s">
        <v>985</v>
      </c>
      <c r="E27" s="17" t="s">
        <v>986</v>
      </c>
      <c r="F27" s="10" t="s">
        <v>8173</v>
      </c>
      <c r="G27" s="10" t="s">
        <v>8343</v>
      </c>
    </row>
    <row r="28" spans="1:7" s="1" customFormat="1" ht="71.25" customHeight="1" x14ac:dyDescent="0.25">
      <c r="A28" s="13" t="s">
        <v>987</v>
      </c>
      <c r="B28" s="6" t="s">
        <v>5500</v>
      </c>
      <c r="C28" s="6" t="s">
        <v>3364</v>
      </c>
      <c r="D28" s="12" t="s">
        <v>988</v>
      </c>
      <c r="E28" s="17" t="s">
        <v>989</v>
      </c>
      <c r="F28" s="10" t="s">
        <v>8179</v>
      </c>
      <c r="G28" s="10" t="s">
        <v>8343</v>
      </c>
    </row>
    <row r="29" spans="1:7" s="1" customFormat="1" ht="54.95" customHeight="1" x14ac:dyDescent="0.25">
      <c r="A29" s="13" t="s">
        <v>990</v>
      </c>
      <c r="B29" s="6" t="s">
        <v>5501</v>
      </c>
      <c r="C29" s="6" t="s">
        <v>3365</v>
      </c>
      <c r="D29" s="12" t="s">
        <v>991</v>
      </c>
      <c r="E29" s="17" t="s">
        <v>992</v>
      </c>
      <c r="F29" s="10" t="s">
        <v>8180</v>
      </c>
      <c r="G29" s="10" t="s">
        <v>8343</v>
      </c>
    </row>
    <row r="30" spans="1:7" s="1" customFormat="1" ht="42.75" customHeight="1" x14ac:dyDescent="0.25">
      <c r="A30" s="13" t="s">
        <v>993</v>
      </c>
      <c r="B30" s="6" t="s">
        <v>5502</v>
      </c>
      <c r="C30" s="6" t="s">
        <v>3366</v>
      </c>
      <c r="D30" s="12" t="s">
        <v>994</v>
      </c>
      <c r="E30" s="17" t="s">
        <v>995</v>
      </c>
      <c r="F30" s="10" t="s">
        <v>8170</v>
      </c>
      <c r="G30" s="10" t="s">
        <v>8343</v>
      </c>
    </row>
    <row r="31" spans="1:7" s="1" customFormat="1" ht="39.75" customHeight="1" x14ac:dyDescent="0.25">
      <c r="A31" s="13" t="s">
        <v>996</v>
      </c>
      <c r="B31" s="6" t="s">
        <v>5503</v>
      </c>
      <c r="C31" s="6" t="s">
        <v>3367</v>
      </c>
      <c r="D31" s="12" t="s">
        <v>997</v>
      </c>
      <c r="E31" s="17" t="s">
        <v>998</v>
      </c>
      <c r="F31" s="10" t="s">
        <v>8181</v>
      </c>
      <c r="G31" s="10" t="s">
        <v>8342</v>
      </c>
    </row>
    <row r="32" spans="1:7" s="1" customFormat="1" ht="42.75" customHeight="1" x14ac:dyDescent="0.25">
      <c r="A32" s="13" t="s">
        <v>999</v>
      </c>
      <c r="B32" s="6" t="s">
        <v>5504</v>
      </c>
      <c r="C32" s="6" t="s">
        <v>3368</v>
      </c>
      <c r="D32" s="12" t="s">
        <v>1000</v>
      </c>
      <c r="E32" s="17" t="s">
        <v>1001</v>
      </c>
      <c r="F32" s="10" t="s">
        <v>8174</v>
      </c>
      <c r="G32" s="10" t="s">
        <v>8340</v>
      </c>
    </row>
    <row r="33" spans="1:7" s="1" customFormat="1" ht="42.75" customHeight="1" x14ac:dyDescent="0.25">
      <c r="A33" s="13" t="s">
        <v>35</v>
      </c>
      <c r="B33" s="6" t="s">
        <v>5505</v>
      </c>
      <c r="C33" s="6" t="s">
        <v>3300</v>
      </c>
      <c r="D33" s="12" t="s">
        <v>1002</v>
      </c>
      <c r="E33" s="17" t="s">
        <v>765</v>
      </c>
      <c r="F33" s="10" t="s">
        <v>8182</v>
      </c>
      <c r="G33" s="10" t="s">
        <v>8343</v>
      </c>
    </row>
    <row r="34" spans="1:7" s="1" customFormat="1" ht="41.25" customHeight="1" x14ac:dyDescent="0.25">
      <c r="A34" s="13" t="s">
        <v>1003</v>
      </c>
      <c r="B34" s="6" t="s">
        <v>5506</v>
      </c>
      <c r="C34" s="6" t="s">
        <v>3369</v>
      </c>
      <c r="D34" s="12" t="s">
        <v>1004</v>
      </c>
      <c r="E34" s="17" t="s">
        <v>1005</v>
      </c>
      <c r="F34" s="10" t="s">
        <v>8183</v>
      </c>
      <c r="G34" s="10" t="s">
        <v>8343</v>
      </c>
    </row>
    <row r="35" spans="1:7" s="1" customFormat="1" ht="44.25" customHeight="1" x14ac:dyDescent="0.25">
      <c r="A35" s="13" t="s">
        <v>1006</v>
      </c>
      <c r="B35" s="6" t="s">
        <v>5507</v>
      </c>
      <c r="C35" s="6" t="s">
        <v>3370</v>
      </c>
      <c r="D35" s="12" t="s">
        <v>1007</v>
      </c>
      <c r="E35" s="17" t="s">
        <v>1008</v>
      </c>
      <c r="F35" s="10" t="s">
        <v>8184</v>
      </c>
      <c r="G35" s="10" t="s">
        <v>8343</v>
      </c>
    </row>
    <row r="36" spans="1:7" s="1" customFormat="1" ht="54.95" customHeight="1" x14ac:dyDescent="0.25">
      <c r="A36" s="13" t="s">
        <v>1009</v>
      </c>
      <c r="B36" s="6" t="s">
        <v>5508</v>
      </c>
      <c r="C36" s="6" t="s">
        <v>3371</v>
      </c>
      <c r="D36" s="12" t="s">
        <v>1010</v>
      </c>
      <c r="E36" s="17" t="s">
        <v>1011</v>
      </c>
      <c r="F36" s="10" t="s">
        <v>8170</v>
      </c>
      <c r="G36" s="10" t="s">
        <v>8343</v>
      </c>
    </row>
    <row r="37" spans="1:7" s="1" customFormat="1" ht="103.5" customHeight="1" x14ac:dyDescent="0.25">
      <c r="A37" s="13" t="s">
        <v>1012</v>
      </c>
      <c r="B37" s="6" t="s">
        <v>5509</v>
      </c>
      <c r="C37" s="6" t="s">
        <v>3372</v>
      </c>
      <c r="D37" s="12" t="s">
        <v>1013</v>
      </c>
      <c r="E37" s="17" t="s">
        <v>1014</v>
      </c>
      <c r="F37" s="10" t="s">
        <v>8185</v>
      </c>
      <c r="G37" s="10" t="s">
        <v>8342</v>
      </c>
    </row>
    <row r="38" spans="1:7" s="1" customFormat="1" ht="42.75" customHeight="1" x14ac:dyDescent="0.25">
      <c r="A38" s="13" t="s">
        <v>1015</v>
      </c>
      <c r="B38" s="6" t="s">
        <v>5510</v>
      </c>
      <c r="C38" s="6" t="s">
        <v>3373</v>
      </c>
      <c r="D38" s="12" t="s">
        <v>1016</v>
      </c>
      <c r="E38" s="17" t="s">
        <v>1017</v>
      </c>
      <c r="F38" s="10" t="s">
        <v>8170</v>
      </c>
      <c r="G38" s="10" t="s">
        <v>8344</v>
      </c>
    </row>
    <row r="39" spans="1:7" s="1" customFormat="1" ht="54.95" customHeight="1" x14ac:dyDescent="0.25">
      <c r="A39" s="13" t="s">
        <v>1018</v>
      </c>
      <c r="B39" s="6" t="s">
        <v>5511</v>
      </c>
      <c r="C39" s="6" t="s">
        <v>3374</v>
      </c>
      <c r="D39" s="12" t="s">
        <v>1019</v>
      </c>
      <c r="E39" s="17" t="s">
        <v>1020</v>
      </c>
      <c r="F39" s="10" t="s">
        <v>8170</v>
      </c>
      <c r="G39" s="10" t="s">
        <v>8344</v>
      </c>
    </row>
    <row r="40" spans="1:7" s="1" customFormat="1" ht="54.95" customHeight="1" x14ac:dyDescent="0.25">
      <c r="A40" s="13" t="s">
        <v>1021</v>
      </c>
      <c r="B40" s="6" t="s">
        <v>5512</v>
      </c>
      <c r="C40" s="6" t="s">
        <v>3375</v>
      </c>
      <c r="D40" s="12" t="s">
        <v>1022</v>
      </c>
      <c r="E40" s="17" t="s">
        <v>1023</v>
      </c>
      <c r="F40" s="10" t="s">
        <v>8186</v>
      </c>
      <c r="G40" s="10" t="s">
        <v>8345</v>
      </c>
    </row>
    <row r="41" spans="1:7" s="1" customFormat="1" ht="43.5" customHeight="1" x14ac:dyDescent="0.25">
      <c r="A41" s="13" t="s">
        <v>1027</v>
      </c>
      <c r="B41" s="6" t="s">
        <v>5513</v>
      </c>
      <c r="C41" s="6" t="s">
        <v>3335</v>
      </c>
      <c r="D41" s="12" t="s">
        <v>1028</v>
      </c>
      <c r="E41" s="17" t="s">
        <v>1029</v>
      </c>
      <c r="F41" s="10" t="s">
        <v>8170</v>
      </c>
      <c r="G41" s="10" t="s">
        <v>8344</v>
      </c>
    </row>
    <row r="42" spans="1:7" s="1" customFormat="1" ht="54.95" customHeight="1" x14ac:dyDescent="0.25">
      <c r="A42" s="13" t="s">
        <v>1032</v>
      </c>
      <c r="B42" s="6" t="s">
        <v>5515</v>
      </c>
      <c r="C42" s="6" t="s">
        <v>3376</v>
      </c>
      <c r="D42" s="12" t="s">
        <v>1033</v>
      </c>
      <c r="E42" s="17" t="s">
        <v>1034</v>
      </c>
      <c r="F42" s="10" t="s">
        <v>8187</v>
      </c>
      <c r="G42" s="10" t="s">
        <v>8342</v>
      </c>
    </row>
    <row r="43" spans="1:7" s="1" customFormat="1" ht="42.75" customHeight="1" x14ac:dyDescent="0.25">
      <c r="A43" s="13" t="s">
        <v>1035</v>
      </c>
      <c r="B43" s="6" t="s">
        <v>5516</v>
      </c>
      <c r="C43" s="6" t="s">
        <v>3377</v>
      </c>
      <c r="D43" s="12" t="s">
        <v>1036</v>
      </c>
      <c r="E43" s="17" t="s">
        <v>1037</v>
      </c>
      <c r="F43" s="10" t="s">
        <v>8170</v>
      </c>
      <c r="G43" s="10" t="s">
        <v>8342</v>
      </c>
    </row>
    <row r="44" spans="1:7" s="1" customFormat="1" ht="42" customHeight="1" x14ac:dyDescent="0.25">
      <c r="A44" s="13" t="s">
        <v>1038</v>
      </c>
      <c r="B44" s="6" t="s">
        <v>5517</v>
      </c>
      <c r="C44" s="6" t="s">
        <v>3378</v>
      </c>
      <c r="D44" s="12" t="s">
        <v>1039</v>
      </c>
      <c r="E44" s="17" t="s">
        <v>1040</v>
      </c>
      <c r="F44" s="10" t="s">
        <v>8188</v>
      </c>
      <c r="G44" s="10" t="s">
        <v>8342</v>
      </c>
    </row>
    <row r="45" spans="1:7" s="1" customFormat="1" ht="45" x14ac:dyDescent="0.25">
      <c r="A45" s="13" t="s">
        <v>1041</v>
      </c>
      <c r="B45" s="6" t="s">
        <v>5518</v>
      </c>
      <c r="C45" s="6" t="s">
        <v>3379</v>
      </c>
      <c r="D45" s="12" t="s">
        <v>1042</v>
      </c>
      <c r="E45" s="17" t="s">
        <v>1043</v>
      </c>
      <c r="F45" s="10" t="s">
        <v>8170</v>
      </c>
      <c r="G45" s="10" t="s">
        <v>8342</v>
      </c>
    </row>
    <row r="46" spans="1:7" s="1" customFormat="1" ht="54.95" customHeight="1" x14ac:dyDescent="0.25">
      <c r="A46" s="13" t="s">
        <v>1044</v>
      </c>
      <c r="B46" s="6" t="s">
        <v>5519</v>
      </c>
      <c r="C46" s="6" t="s">
        <v>3380</v>
      </c>
      <c r="D46" s="12" t="s">
        <v>1045</v>
      </c>
      <c r="E46" s="17" t="s">
        <v>1046</v>
      </c>
      <c r="F46" s="10" t="s">
        <v>8189</v>
      </c>
      <c r="G46" s="10" t="s">
        <v>8342</v>
      </c>
    </row>
    <row r="47" spans="1:7" s="1" customFormat="1" ht="99" customHeight="1" x14ac:dyDescent="0.25">
      <c r="A47" s="13" t="s">
        <v>63</v>
      </c>
      <c r="B47" s="6" t="s">
        <v>5520</v>
      </c>
      <c r="C47" s="6" t="s">
        <v>3381</v>
      </c>
      <c r="D47" s="12" t="s">
        <v>1047</v>
      </c>
      <c r="E47" s="17" t="s">
        <v>777</v>
      </c>
      <c r="F47" s="10" t="s">
        <v>8170</v>
      </c>
      <c r="G47" s="10" t="s">
        <v>8344</v>
      </c>
    </row>
    <row r="48" spans="1:7" s="1" customFormat="1" ht="41.25" customHeight="1" x14ac:dyDescent="0.25">
      <c r="A48" s="13" t="s">
        <v>1048</v>
      </c>
      <c r="B48" s="6" t="s">
        <v>5521</v>
      </c>
      <c r="C48" s="6" t="s">
        <v>3382</v>
      </c>
      <c r="D48" s="12" t="s">
        <v>1049</v>
      </c>
      <c r="E48" s="17" t="s">
        <v>1050</v>
      </c>
      <c r="F48" s="10" t="s">
        <v>8170</v>
      </c>
      <c r="G48" s="10" t="s">
        <v>8344</v>
      </c>
    </row>
    <row r="49" spans="1:7" s="1" customFormat="1" ht="54.95" customHeight="1" x14ac:dyDescent="0.25">
      <c r="A49" s="13" t="s">
        <v>1051</v>
      </c>
      <c r="B49" s="6" t="s">
        <v>5522</v>
      </c>
      <c r="C49" s="6" t="s">
        <v>3383</v>
      </c>
      <c r="D49" s="12" t="s">
        <v>1052</v>
      </c>
      <c r="E49" s="17" t="s">
        <v>5146</v>
      </c>
      <c r="F49" s="10" t="s">
        <v>8170</v>
      </c>
      <c r="G49" s="10" t="s">
        <v>8344</v>
      </c>
    </row>
    <row r="50" spans="1:7" s="1" customFormat="1" ht="72.75" customHeight="1" x14ac:dyDescent="0.25">
      <c r="A50" s="13" t="s">
        <v>57</v>
      </c>
      <c r="B50" s="6" t="s">
        <v>5523</v>
      </c>
      <c r="C50" s="6" t="s">
        <v>3322</v>
      </c>
      <c r="D50" s="12" t="s">
        <v>58</v>
      </c>
      <c r="E50" s="17" t="s">
        <v>1053</v>
      </c>
      <c r="F50" s="10" t="s">
        <v>8170</v>
      </c>
      <c r="G50" s="10" t="s">
        <v>8345</v>
      </c>
    </row>
    <row r="51" spans="1:7" s="1" customFormat="1" ht="87.75" customHeight="1" x14ac:dyDescent="0.25">
      <c r="A51" s="13" t="s">
        <v>40</v>
      </c>
      <c r="B51" s="6" t="s">
        <v>5524</v>
      </c>
      <c r="C51" s="6" t="s">
        <v>3315</v>
      </c>
      <c r="D51" s="12" t="s">
        <v>41</v>
      </c>
      <c r="E51" s="17" t="s">
        <v>768</v>
      </c>
      <c r="F51" s="10" t="s">
        <v>8170</v>
      </c>
      <c r="G51" s="10" t="s">
        <v>8345</v>
      </c>
    </row>
    <row r="52" spans="1:7" s="1" customFormat="1" ht="44.25" customHeight="1" x14ac:dyDescent="0.25">
      <c r="A52" s="13" t="s">
        <v>1054</v>
      </c>
      <c r="B52" s="6" t="s">
        <v>5525</v>
      </c>
      <c r="C52" s="6" t="s">
        <v>3384</v>
      </c>
      <c r="D52" s="12" t="s">
        <v>1055</v>
      </c>
      <c r="E52" s="17" t="s">
        <v>1056</v>
      </c>
      <c r="F52" s="10" t="s">
        <v>8190</v>
      </c>
      <c r="G52" s="10" t="s">
        <v>8345</v>
      </c>
    </row>
    <row r="53" spans="1:7" s="1" customFormat="1" ht="54.95" customHeight="1" x14ac:dyDescent="0.25">
      <c r="A53" s="13" t="s">
        <v>1057</v>
      </c>
      <c r="B53" s="6" t="s">
        <v>5526</v>
      </c>
      <c r="C53" s="6" t="s">
        <v>3385</v>
      </c>
      <c r="D53" s="12" t="s">
        <v>1058</v>
      </c>
      <c r="E53" s="17" t="s">
        <v>1059</v>
      </c>
      <c r="F53" s="10" t="s">
        <v>8169</v>
      </c>
      <c r="G53" s="10" t="s">
        <v>8345</v>
      </c>
    </row>
    <row r="54" spans="1:7" s="1" customFormat="1" ht="44.25" customHeight="1" x14ac:dyDescent="0.25">
      <c r="A54" s="13" t="s">
        <v>1060</v>
      </c>
      <c r="B54" s="6" t="s">
        <v>5527</v>
      </c>
      <c r="C54" s="6" t="s">
        <v>3386</v>
      </c>
      <c r="D54" s="12" t="s">
        <v>1061</v>
      </c>
      <c r="E54" s="17" t="s">
        <v>1062</v>
      </c>
      <c r="F54" s="10" t="s">
        <v>8191</v>
      </c>
      <c r="G54" s="10" t="s">
        <v>8345</v>
      </c>
    </row>
    <row r="55" spans="1:7" s="1" customFormat="1" ht="42" customHeight="1" x14ac:dyDescent="0.25">
      <c r="A55" s="13" t="s">
        <v>1063</v>
      </c>
      <c r="B55" s="6" t="s">
        <v>5529</v>
      </c>
      <c r="C55" s="6" t="s">
        <v>3387</v>
      </c>
      <c r="D55" s="12" t="s">
        <v>1064</v>
      </c>
      <c r="E55" s="17" t="s">
        <v>1065</v>
      </c>
      <c r="F55" s="10" t="s">
        <v>8172</v>
      </c>
      <c r="G55" s="10" t="s">
        <v>8345</v>
      </c>
    </row>
    <row r="56" spans="1:7" s="1" customFormat="1" ht="44.25" customHeight="1" x14ac:dyDescent="0.25">
      <c r="A56" s="14" t="s">
        <v>46</v>
      </c>
      <c r="B56" s="6" t="s">
        <v>5530</v>
      </c>
      <c r="C56" s="6" t="s">
        <v>3388</v>
      </c>
      <c r="D56" s="12" t="s">
        <v>47</v>
      </c>
      <c r="E56" s="17" t="s">
        <v>770</v>
      </c>
      <c r="F56" s="10" t="s">
        <v>8174</v>
      </c>
      <c r="G56" s="10" t="s">
        <v>8345</v>
      </c>
    </row>
    <row r="57" spans="1:7" s="1" customFormat="1" ht="39.75" customHeight="1" x14ac:dyDescent="0.25">
      <c r="A57" s="14" t="s">
        <v>1066</v>
      </c>
      <c r="B57" s="6" t="s">
        <v>5531</v>
      </c>
      <c r="C57" s="6" t="s">
        <v>3389</v>
      </c>
      <c r="D57" s="12" t="s">
        <v>1067</v>
      </c>
      <c r="E57" s="17" t="s">
        <v>1068</v>
      </c>
      <c r="F57" s="10" t="s">
        <v>8170</v>
      </c>
      <c r="G57" s="10" t="s">
        <v>8345</v>
      </c>
    </row>
    <row r="58" spans="1:7" s="1" customFormat="1" ht="40.5" customHeight="1" x14ac:dyDescent="0.25">
      <c r="A58" s="13" t="s">
        <v>50</v>
      </c>
      <c r="B58" s="6" t="s">
        <v>5532</v>
      </c>
      <c r="C58" s="6" t="s">
        <v>3390</v>
      </c>
      <c r="D58" s="12" t="s">
        <v>1069</v>
      </c>
      <c r="E58" s="17" t="s">
        <v>772</v>
      </c>
      <c r="F58" s="10" t="s">
        <v>8170</v>
      </c>
      <c r="G58" s="10" t="s">
        <v>8345</v>
      </c>
    </row>
    <row r="59" spans="1:7" s="1" customFormat="1" ht="54.95" customHeight="1" x14ac:dyDescent="0.25">
      <c r="A59" s="13" t="s">
        <v>36</v>
      </c>
      <c r="B59" s="6" t="s">
        <v>5533</v>
      </c>
      <c r="C59" s="6" t="s">
        <v>3391</v>
      </c>
      <c r="D59" s="12" t="s">
        <v>37</v>
      </c>
      <c r="E59" s="17" t="s">
        <v>766</v>
      </c>
      <c r="F59" s="10" t="s">
        <v>8170</v>
      </c>
      <c r="G59" s="10" t="s">
        <v>8345</v>
      </c>
    </row>
    <row r="60" spans="1:7" s="1" customFormat="1" ht="72.75" customHeight="1" x14ac:dyDescent="0.25">
      <c r="A60" s="14" t="s">
        <v>355</v>
      </c>
      <c r="B60" s="6" t="s">
        <v>5534</v>
      </c>
      <c r="C60" s="6" t="s">
        <v>3392</v>
      </c>
      <c r="D60" s="12" t="s">
        <v>356</v>
      </c>
      <c r="E60" s="17" t="s">
        <v>788</v>
      </c>
      <c r="F60" s="10" t="s">
        <v>8170</v>
      </c>
      <c r="G60" s="10" t="s">
        <v>8345</v>
      </c>
    </row>
    <row r="61" spans="1:7" s="1" customFormat="1" ht="114" customHeight="1" x14ac:dyDescent="0.25">
      <c r="A61" s="13" t="s">
        <v>1070</v>
      </c>
      <c r="B61" s="6" t="s">
        <v>5535</v>
      </c>
      <c r="C61" s="6" t="s">
        <v>3393</v>
      </c>
      <c r="D61" s="12" t="s">
        <v>1071</v>
      </c>
      <c r="E61" s="17" t="s">
        <v>1072</v>
      </c>
      <c r="F61" s="10" t="s">
        <v>8170</v>
      </c>
      <c r="G61" s="10" t="s">
        <v>8345</v>
      </c>
    </row>
    <row r="62" spans="1:7" s="1" customFormat="1" ht="146.25" customHeight="1" x14ac:dyDescent="0.25">
      <c r="A62" s="13" t="s">
        <v>1073</v>
      </c>
      <c r="B62" s="6" t="s">
        <v>5536</v>
      </c>
      <c r="C62" s="6" t="s">
        <v>3394</v>
      </c>
      <c r="D62" s="12" t="s">
        <v>1074</v>
      </c>
      <c r="E62" s="17" t="s">
        <v>1075</v>
      </c>
      <c r="F62" s="10" t="s">
        <v>8170</v>
      </c>
      <c r="G62" s="10" t="s">
        <v>8345</v>
      </c>
    </row>
    <row r="63" spans="1:7" s="1" customFormat="1" ht="42.75" customHeight="1" x14ac:dyDescent="0.25">
      <c r="A63" s="13" t="s">
        <v>1076</v>
      </c>
      <c r="B63" s="6" t="s">
        <v>5537</v>
      </c>
      <c r="C63" s="6" t="s">
        <v>3395</v>
      </c>
      <c r="D63" s="12" t="s">
        <v>1077</v>
      </c>
      <c r="E63" s="17" t="s">
        <v>1078</v>
      </c>
      <c r="F63" s="10" t="s">
        <v>8170</v>
      </c>
      <c r="G63" s="10" t="s">
        <v>8345</v>
      </c>
    </row>
    <row r="64" spans="1:7" s="1" customFormat="1" ht="54.95" customHeight="1" x14ac:dyDescent="0.25">
      <c r="A64" s="13" t="s">
        <v>1079</v>
      </c>
      <c r="B64" s="6" t="s">
        <v>5538</v>
      </c>
      <c r="C64" s="6" t="s">
        <v>3396</v>
      </c>
      <c r="D64" s="12" t="s">
        <v>1080</v>
      </c>
      <c r="E64" s="17" t="s">
        <v>1081</v>
      </c>
      <c r="F64" s="10" t="s">
        <v>8192</v>
      </c>
      <c r="G64" s="10" t="s">
        <v>8345</v>
      </c>
    </row>
    <row r="65" spans="1:7" s="1" customFormat="1" ht="40.5" customHeight="1" x14ac:dyDescent="0.25">
      <c r="A65" s="13" t="s">
        <v>292</v>
      </c>
      <c r="B65" s="6" t="s">
        <v>5539</v>
      </c>
      <c r="C65" s="6" t="s">
        <v>3397</v>
      </c>
      <c r="D65" s="12" t="s">
        <v>1082</v>
      </c>
      <c r="E65" s="17" t="s">
        <v>787</v>
      </c>
      <c r="F65" s="10" t="s">
        <v>8170</v>
      </c>
      <c r="G65" s="10" t="s">
        <v>8346</v>
      </c>
    </row>
    <row r="66" spans="1:7" s="1" customFormat="1" ht="41.25" customHeight="1" x14ac:dyDescent="0.25">
      <c r="A66" s="13" t="s">
        <v>1083</v>
      </c>
      <c r="B66" s="6" t="s">
        <v>5540</v>
      </c>
      <c r="C66" s="6" t="s">
        <v>3398</v>
      </c>
      <c r="D66" s="12" t="s">
        <v>1084</v>
      </c>
      <c r="E66" s="17" t="s">
        <v>1085</v>
      </c>
      <c r="F66" s="10" t="s">
        <v>8170</v>
      </c>
      <c r="G66" s="10" t="s">
        <v>8346</v>
      </c>
    </row>
    <row r="67" spans="1:7" s="1" customFormat="1" ht="102" customHeight="1" x14ac:dyDescent="0.25">
      <c r="A67" s="13" t="s">
        <v>1086</v>
      </c>
      <c r="B67" s="6" t="s">
        <v>5541</v>
      </c>
      <c r="C67" s="6" t="s">
        <v>3399</v>
      </c>
      <c r="D67" s="12" t="s">
        <v>1087</v>
      </c>
      <c r="E67" s="17" t="s">
        <v>1088</v>
      </c>
      <c r="F67" s="10" t="s">
        <v>8170</v>
      </c>
      <c r="G67" s="10" t="s">
        <v>8346</v>
      </c>
    </row>
    <row r="68" spans="1:7" s="1" customFormat="1" ht="42.75" customHeight="1" x14ac:dyDescent="0.25">
      <c r="A68" s="13" t="s">
        <v>1089</v>
      </c>
      <c r="B68" s="6" t="s">
        <v>5542</v>
      </c>
      <c r="C68" s="6" t="s">
        <v>3322</v>
      </c>
      <c r="D68" s="12" t="s">
        <v>1090</v>
      </c>
      <c r="E68" s="17" t="s">
        <v>1091</v>
      </c>
      <c r="F68" s="10" t="s">
        <v>8170</v>
      </c>
      <c r="G68" s="10" t="s">
        <v>8346</v>
      </c>
    </row>
    <row r="69" spans="1:7" s="1" customFormat="1" ht="41.25" customHeight="1" x14ac:dyDescent="0.25">
      <c r="A69" s="13" t="s">
        <v>1092</v>
      </c>
      <c r="B69" s="6" t="s">
        <v>5543</v>
      </c>
      <c r="C69" s="6" t="s">
        <v>3400</v>
      </c>
      <c r="D69" s="12" t="s">
        <v>1093</v>
      </c>
      <c r="E69" s="17" t="s">
        <v>1094</v>
      </c>
      <c r="F69" s="10" t="s">
        <v>8170</v>
      </c>
      <c r="G69" s="10" t="s">
        <v>8347</v>
      </c>
    </row>
    <row r="70" spans="1:7" s="1" customFormat="1" ht="41.25" customHeight="1" x14ac:dyDescent="0.25">
      <c r="A70" s="13" t="s">
        <v>59</v>
      </c>
      <c r="B70" s="6" t="s">
        <v>5544</v>
      </c>
      <c r="C70" s="6" t="s">
        <v>3401</v>
      </c>
      <c r="D70" s="12" t="s">
        <v>60</v>
      </c>
      <c r="E70" s="17" t="s">
        <v>776</v>
      </c>
      <c r="F70" s="10" t="s">
        <v>8170</v>
      </c>
      <c r="G70" s="10" t="s">
        <v>8347</v>
      </c>
    </row>
    <row r="71" spans="1:7" s="1" customFormat="1" ht="42" customHeight="1" x14ac:dyDescent="0.25">
      <c r="A71" s="13" t="s">
        <v>1095</v>
      </c>
      <c r="B71" s="6" t="s">
        <v>5545</v>
      </c>
      <c r="C71" s="6" t="s">
        <v>3402</v>
      </c>
      <c r="D71" s="12" t="s">
        <v>1096</v>
      </c>
      <c r="E71" s="17" t="s">
        <v>1097</v>
      </c>
      <c r="F71" s="10" t="s">
        <v>8178</v>
      </c>
      <c r="G71" s="10" t="s">
        <v>8346</v>
      </c>
    </row>
    <row r="72" spans="1:7" s="1" customFormat="1" ht="42" customHeight="1" x14ac:dyDescent="0.25">
      <c r="A72" s="13" t="s">
        <v>1098</v>
      </c>
      <c r="B72" s="6" t="s">
        <v>5546</v>
      </c>
      <c r="C72" s="6" t="s">
        <v>3403</v>
      </c>
      <c r="D72" s="12" t="s">
        <v>1099</v>
      </c>
      <c r="E72" s="17" t="s">
        <v>1100</v>
      </c>
      <c r="F72" s="10" t="s">
        <v>8193</v>
      </c>
      <c r="G72" s="10" t="s">
        <v>8346</v>
      </c>
    </row>
    <row r="73" spans="1:7" s="1" customFormat="1" ht="43.5" customHeight="1" x14ac:dyDescent="0.25">
      <c r="A73" s="13" t="s">
        <v>33</v>
      </c>
      <c r="B73" s="6" t="s">
        <v>5547</v>
      </c>
      <c r="C73" s="6" t="s">
        <v>3404</v>
      </c>
      <c r="D73" s="12" t="s">
        <v>34</v>
      </c>
      <c r="E73" s="17" t="s">
        <v>764</v>
      </c>
      <c r="F73" s="10" t="s">
        <v>8170</v>
      </c>
      <c r="G73" s="10" t="s">
        <v>8346</v>
      </c>
    </row>
    <row r="74" spans="1:7" s="1" customFormat="1" ht="144" customHeight="1" x14ac:dyDescent="0.25">
      <c r="A74" s="13" t="s">
        <v>1104</v>
      </c>
      <c r="B74" s="6" t="s">
        <v>5548</v>
      </c>
      <c r="C74" s="6" t="s">
        <v>3405</v>
      </c>
      <c r="D74" s="12" t="s">
        <v>1105</v>
      </c>
      <c r="E74" s="17" t="s">
        <v>1106</v>
      </c>
      <c r="F74" s="10" t="s">
        <v>8170</v>
      </c>
      <c r="G74" s="10" t="s">
        <v>8346</v>
      </c>
    </row>
    <row r="75" spans="1:7" s="1" customFormat="1" ht="42" customHeight="1" x14ac:dyDescent="0.25">
      <c r="A75" s="14" t="s">
        <v>1109</v>
      </c>
      <c r="B75" s="6" t="s">
        <v>5550</v>
      </c>
      <c r="C75" s="6" t="s">
        <v>3293</v>
      </c>
      <c r="D75" s="12" t="s">
        <v>1110</v>
      </c>
      <c r="E75" s="17" t="s">
        <v>1111</v>
      </c>
      <c r="F75" s="10" t="s">
        <v>8170</v>
      </c>
      <c r="G75" s="10" t="s">
        <v>8346</v>
      </c>
    </row>
    <row r="76" spans="1:7" s="1" customFormat="1" ht="42.75" customHeight="1" x14ac:dyDescent="0.25">
      <c r="A76" s="14" t="s">
        <v>1112</v>
      </c>
      <c r="B76" s="6" t="s">
        <v>5551</v>
      </c>
      <c r="C76" s="6" t="s">
        <v>3407</v>
      </c>
      <c r="D76" s="12" t="s">
        <v>1113</v>
      </c>
      <c r="E76" s="17" t="s">
        <v>1114</v>
      </c>
      <c r="F76" s="10" t="s">
        <v>8194</v>
      </c>
      <c r="G76" s="10" t="s">
        <v>8345</v>
      </c>
    </row>
    <row r="77" spans="1:7" s="1" customFormat="1" ht="87" customHeight="1" x14ac:dyDescent="0.25">
      <c r="A77" s="13" t="s">
        <v>1115</v>
      </c>
      <c r="B77" s="6" t="s">
        <v>5552</v>
      </c>
      <c r="C77" s="6" t="s">
        <v>3408</v>
      </c>
      <c r="D77" s="12" t="s">
        <v>1116</v>
      </c>
      <c r="E77" s="17" t="s">
        <v>1117</v>
      </c>
      <c r="F77" s="10" t="s">
        <v>8179</v>
      </c>
      <c r="G77" s="10" t="s">
        <v>8348</v>
      </c>
    </row>
    <row r="78" spans="1:7" s="1" customFormat="1" ht="39" customHeight="1" x14ac:dyDescent="0.25">
      <c r="A78" s="13" t="s">
        <v>1118</v>
      </c>
      <c r="B78" s="6" t="s">
        <v>5553</v>
      </c>
      <c r="C78" s="6" t="s">
        <v>3409</v>
      </c>
      <c r="D78" s="12" t="s">
        <v>1119</v>
      </c>
      <c r="E78" s="17" t="s">
        <v>1120</v>
      </c>
      <c r="F78" s="10" t="s">
        <v>8195</v>
      </c>
      <c r="G78" s="10" t="s">
        <v>8348</v>
      </c>
    </row>
    <row r="79" spans="1:7" s="1" customFormat="1" ht="42" customHeight="1" x14ac:dyDescent="0.25">
      <c r="A79" s="13" t="s">
        <v>1121</v>
      </c>
      <c r="B79" s="6" t="s">
        <v>5554</v>
      </c>
      <c r="C79" s="6" t="s">
        <v>3410</v>
      </c>
      <c r="D79" s="12" t="s">
        <v>1122</v>
      </c>
      <c r="E79" s="17" t="s">
        <v>956</v>
      </c>
      <c r="F79" s="10" t="s">
        <v>8170</v>
      </c>
      <c r="G79" s="10" t="s">
        <v>8348</v>
      </c>
    </row>
    <row r="80" spans="1:7" s="1" customFormat="1" ht="86.25" customHeight="1" x14ac:dyDescent="0.25">
      <c r="A80" s="13" t="s">
        <v>1123</v>
      </c>
      <c r="B80" s="6" t="s">
        <v>5555</v>
      </c>
      <c r="C80" s="6" t="s">
        <v>3411</v>
      </c>
      <c r="D80" s="12" t="s">
        <v>1124</v>
      </c>
      <c r="E80" s="17" t="s">
        <v>1125</v>
      </c>
      <c r="F80" s="10" t="s">
        <v>8170</v>
      </c>
      <c r="G80" s="10" t="s">
        <v>8348</v>
      </c>
    </row>
    <row r="81" spans="1:7" s="1" customFormat="1" ht="75" customHeight="1" x14ac:dyDescent="0.25">
      <c r="A81" s="13" t="s">
        <v>1126</v>
      </c>
      <c r="B81" s="6" t="s">
        <v>5556</v>
      </c>
      <c r="C81" s="6" t="s">
        <v>3412</v>
      </c>
      <c r="D81" s="12" t="s">
        <v>1127</v>
      </c>
      <c r="E81" s="17" t="s">
        <v>1128</v>
      </c>
      <c r="F81" s="10" t="s">
        <v>8170</v>
      </c>
      <c r="G81" s="10" t="s">
        <v>8348</v>
      </c>
    </row>
    <row r="82" spans="1:7" s="1" customFormat="1" ht="54.95" customHeight="1" x14ac:dyDescent="0.25">
      <c r="A82" s="13" t="s">
        <v>1129</v>
      </c>
      <c r="B82" s="6" t="s">
        <v>5557</v>
      </c>
      <c r="C82" s="6" t="s">
        <v>3413</v>
      </c>
      <c r="D82" s="12" t="s">
        <v>1130</v>
      </c>
      <c r="E82" s="17" t="s">
        <v>1131</v>
      </c>
      <c r="F82" s="10" t="s">
        <v>8196</v>
      </c>
      <c r="G82" s="10" t="s">
        <v>8348</v>
      </c>
    </row>
    <row r="83" spans="1:7" s="1" customFormat="1" ht="42" customHeight="1" x14ac:dyDescent="0.25">
      <c r="A83" s="13" t="s">
        <v>1132</v>
      </c>
      <c r="B83" s="6" t="s">
        <v>5558</v>
      </c>
      <c r="C83" s="6" t="s">
        <v>3414</v>
      </c>
      <c r="D83" s="12" t="s">
        <v>1133</v>
      </c>
      <c r="E83" s="17" t="s">
        <v>1134</v>
      </c>
      <c r="F83" s="10" t="s">
        <v>8170</v>
      </c>
      <c r="G83" s="10" t="s">
        <v>8349</v>
      </c>
    </row>
    <row r="84" spans="1:7" s="1" customFormat="1" ht="41.25" customHeight="1" x14ac:dyDescent="0.25">
      <c r="A84" s="13" t="s">
        <v>1135</v>
      </c>
      <c r="B84" s="6" t="s">
        <v>5559</v>
      </c>
      <c r="C84" s="6" t="s">
        <v>3415</v>
      </c>
      <c r="D84" s="12" t="s">
        <v>1136</v>
      </c>
      <c r="E84" s="17" t="s">
        <v>1137</v>
      </c>
      <c r="F84" s="10" t="s">
        <v>8170</v>
      </c>
      <c r="G84" s="10" t="s">
        <v>8349</v>
      </c>
    </row>
    <row r="85" spans="1:7" s="1" customFormat="1" ht="42" customHeight="1" x14ac:dyDescent="0.25">
      <c r="A85" s="13" t="s">
        <v>1138</v>
      </c>
      <c r="B85" s="6" t="s">
        <v>5560</v>
      </c>
      <c r="C85" s="6" t="s">
        <v>3416</v>
      </c>
      <c r="D85" s="12" t="s">
        <v>4832</v>
      </c>
      <c r="E85" s="17" t="s">
        <v>5147</v>
      </c>
      <c r="F85" s="10" t="s">
        <v>8197</v>
      </c>
      <c r="G85" s="10" t="s">
        <v>8349</v>
      </c>
    </row>
    <row r="86" spans="1:7" s="1" customFormat="1" ht="42" customHeight="1" x14ac:dyDescent="0.25">
      <c r="A86" s="13" t="s">
        <v>38</v>
      </c>
      <c r="B86" s="6" t="s">
        <v>5561</v>
      </c>
      <c r="C86" s="6" t="s">
        <v>3417</v>
      </c>
      <c r="D86" s="12" t="s">
        <v>39</v>
      </c>
      <c r="E86" s="17" t="s">
        <v>767</v>
      </c>
      <c r="F86" s="10" t="s">
        <v>8170</v>
      </c>
      <c r="G86" s="10" t="s">
        <v>8350</v>
      </c>
    </row>
    <row r="87" spans="1:7" s="1" customFormat="1" ht="44.25" customHeight="1" x14ac:dyDescent="0.25">
      <c r="A87" s="13" t="s">
        <v>1139</v>
      </c>
      <c r="B87" s="6" t="s">
        <v>5562</v>
      </c>
      <c r="C87" s="6" t="s">
        <v>3418</v>
      </c>
      <c r="D87" s="12" t="s">
        <v>1140</v>
      </c>
      <c r="E87" s="17" t="s">
        <v>1141</v>
      </c>
      <c r="F87" s="10" t="s">
        <v>8198</v>
      </c>
      <c r="G87" s="10" t="s">
        <v>8350</v>
      </c>
    </row>
    <row r="88" spans="1:7" s="1" customFormat="1" ht="46.5" customHeight="1" x14ac:dyDescent="0.25">
      <c r="A88" s="13" t="s">
        <v>1142</v>
      </c>
      <c r="B88" s="6" t="s">
        <v>5563</v>
      </c>
      <c r="C88" s="6" t="s">
        <v>3419</v>
      </c>
      <c r="D88" s="12" t="s">
        <v>1143</v>
      </c>
      <c r="E88" s="17" t="s">
        <v>1144</v>
      </c>
      <c r="F88" s="10" t="s">
        <v>8199</v>
      </c>
      <c r="G88" s="10" t="s">
        <v>8350</v>
      </c>
    </row>
    <row r="89" spans="1:7" s="1" customFormat="1" ht="133.5" customHeight="1" x14ac:dyDescent="0.25">
      <c r="A89" s="13" t="s">
        <v>1145</v>
      </c>
      <c r="B89" s="6" t="s">
        <v>5564</v>
      </c>
      <c r="C89" s="6" t="s">
        <v>3328</v>
      </c>
      <c r="D89" s="12" t="s">
        <v>1146</v>
      </c>
      <c r="E89" s="17" t="s">
        <v>1147</v>
      </c>
      <c r="F89" s="10" t="s">
        <v>8200</v>
      </c>
      <c r="G89" s="10" t="s">
        <v>8351</v>
      </c>
    </row>
    <row r="90" spans="1:7" s="1" customFormat="1" ht="54.95" customHeight="1" x14ac:dyDescent="0.25">
      <c r="A90" s="14" t="s">
        <v>1148</v>
      </c>
      <c r="B90" s="6" t="s">
        <v>5565</v>
      </c>
      <c r="C90" s="6" t="s">
        <v>3420</v>
      </c>
      <c r="D90" s="12" t="s">
        <v>1149</v>
      </c>
      <c r="E90" s="17" t="s">
        <v>1150</v>
      </c>
      <c r="F90" s="10" t="s">
        <v>8170</v>
      </c>
      <c r="G90" s="10" t="s">
        <v>8351</v>
      </c>
    </row>
    <row r="91" spans="1:7" s="1" customFormat="1" ht="41.25" customHeight="1" x14ac:dyDescent="0.25">
      <c r="A91" s="13" t="s">
        <v>1151</v>
      </c>
      <c r="B91" s="6" t="s">
        <v>5566</v>
      </c>
      <c r="C91" s="6" t="s">
        <v>3421</v>
      </c>
      <c r="D91" s="12" t="s">
        <v>1152</v>
      </c>
      <c r="E91" s="17" t="s">
        <v>1153</v>
      </c>
      <c r="F91" s="10" t="s">
        <v>8173</v>
      </c>
      <c r="G91" s="10" t="s">
        <v>8351</v>
      </c>
    </row>
    <row r="92" spans="1:7" s="1" customFormat="1" ht="42" customHeight="1" x14ac:dyDescent="0.25">
      <c r="A92" s="13" t="s">
        <v>1154</v>
      </c>
      <c r="B92" s="6" t="s">
        <v>5567</v>
      </c>
      <c r="C92" s="6" t="s">
        <v>3422</v>
      </c>
      <c r="D92" s="12" t="s">
        <v>1155</v>
      </c>
      <c r="E92" s="17" t="s">
        <v>1156</v>
      </c>
      <c r="F92" s="10" t="s">
        <v>8170</v>
      </c>
      <c r="G92" s="10" t="s">
        <v>8351</v>
      </c>
    </row>
    <row r="93" spans="1:7" s="1" customFormat="1" ht="43.5" customHeight="1" x14ac:dyDescent="0.25">
      <c r="A93" s="13" t="s">
        <v>44</v>
      </c>
      <c r="B93" s="6" t="s">
        <v>5568</v>
      </c>
      <c r="C93" s="6" t="s">
        <v>3423</v>
      </c>
      <c r="D93" s="12" t="s">
        <v>45</v>
      </c>
      <c r="E93" s="17" t="s">
        <v>1157</v>
      </c>
      <c r="F93" s="10" t="s">
        <v>8201</v>
      </c>
      <c r="G93" s="10" t="s">
        <v>8351</v>
      </c>
    </row>
    <row r="94" spans="1:7" s="1" customFormat="1" ht="42.75" customHeight="1" x14ac:dyDescent="0.25">
      <c r="A94" s="13" t="s">
        <v>42</v>
      </c>
      <c r="B94" s="6" t="s">
        <v>5569</v>
      </c>
      <c r="C94" s="6" t="s">
        <v>3424</v>
      </c>
      <c r="D94" s="12" t="s">
        <v>43</v>
      </c>
      <c r="E94" s="17" t="s">
        <v>769</v>
      </c>
      <c r="F94" s="10" t="s">
        <v>8170</v>
      </c>
      <c r="G94" s="10" t="s">
        <v>8351</v>
      </c>
    </row>
    <row r="95" spans="1:7" s="1" customFormat="1" ht="42.75" customHeight="1" x14ac:dyDescent="0.25">
      <c r="A95" s="13" t="s">
        <v>1158</v>
      </c>
      <c r="B95" s="6" t="s">
        <v>5570</v>
      </c>
      <c r="C95" s="6" t="s">
        <v>3425</v>
      </c>
      <c r="D95" s="12" t="s">
        <v>1159</v>
      </c>
      <c r="E95" s="17" t="s">
        <v>1160</v>
      </c>
      <c r="F95" s="10" t="s">
        <v>8170</v>
      </c>
      <c r="G95" s="10" t="s">
        <v>8351</v>
      </c>
    </row>
    <row r="96" spans="1:7" s="1" customFormat="1" ht="42.75" customHeight="1" x14ac:dyDescent="0.25">
      <c r="A96" s="13" t="s">
        <v>48</v>
      </c>
      <c r="B96" s="6" t="s">
        <v>5571</v>
      </c>
      <c r="C96" s="6" t="s">
        <v>3426</v>
      </c>
      <c r="D96" s="12" t="s">
        <v>1161</v>
      </c>
      <c r="E96" s="17" t="s">
        <v>771</v>
      </c>
      <c r="F96" s="10" t="s">
        <v>8170</v>
      </c>
      <c r="G96" s="10" t="s">
        <v>8351</v>
      </c>
    </row>
    <row r="97" spans="1:7" s="1" customFormat="1" ht="39" customHeight="1" x14ac:dyDescent="0.25">
      <c r="A97" s="13" t="s">
        <v>1162</v>
      </c>
      <c r="B97" s="6" t="s">
        <v>5572</v>
      </c>
      <c r="C97" s="6" t="s">
        <v>3427</v>
      </c>
      <c r="D97" s="12" t="s">
        <v>1163</v>
      </c>
      <c r="E97" s="17" t="s">
        <v>1164</v>
      </c>
      <c r="F97" s="10" t="s">
        <v>8179</v>
      </c>
      <c r="G97" s="10" t="s">
        <v>8352</v>
      </c>
    </row>
    <row r="98" spans="1:7" s="1" customFormat="1" ht="42.75" customHeight="1" x14ac:dyDescent="0.25">
      <c r="A98" s="13" t="s">
        <v>1165</v>
      </c>
      <c r="B98" s="6" t="s">
        <v>5573</v>
      </c>
      <c r="C98" s="6" t="s">
        <v>3428</v>
      </c>
      <c r="D98" s="12" t="s">
        <v>1166</v>
      </c>
      <c r="E98" s="17" t="s">
        <v>1167</v>
      </c>
      <c r="F98" s="10" t="s">
        <v>8170</v>
      </c>
      <c r="G98" s="10" t="s">
        <v>8352</v>
      </c>
    </row>
    <row r="99" spans="1:7" s="1" customFormat="1" ht="41.25" customHeight="1" x14ac:dyDescent="0.25">
      <c r="A99" s="13" t="s">
        <v>1168</v>
      </c>
      <c r="B99" s="6" t="s">
        <v>5574</v>
      </c>
      <c r="C99" s="6" t="s">
        <v>3429</v>
      </c>
      <c r="D99" s="12" t="s">
        <v>1169</v>
      </c>
      <c r="E99" s="17" t="s">
        <v>1170</v>
      </c>
      <c r="F99" s="10" t="s">
        <v>8170</v>
      </c>
      <c r="G99" s="10" t="s">
        <v>8352</v>
      </c>
    </row>
    <row r="100" spans="1:7" s="1" customFormat="1" ht="43.5" customHeight="1" x14ac:dyDescent="0.25">
      <c r="A100" s="13" t="s">
        <v>1171</v>
      </c>
      <c r="B100" s="6" t="s">
        <v>5575</v>
      </c>
      <c r="C100" s="6" t="s">
        <v>3430</v>
      </c>
      <c r="D100" s="12" t="s">
        <v>1172</v>
      </c>
      <c r="E100" s="17" t="s">
        <v>1173</v>
      </c>
      <c r="F100" s="10" t="s">
        <v>8170</v>
      </c>
      <c r="G100" s="10" t="s">
        <v>8352</v>
      </c>
    </row>
    <row r="101" spans="1:7" s="1" customFormat="1" ht="45" customHeight="1" x14ac:dyDescent="0.25">
      <c r="A101" s="14" t="s">
        <v>114</v>
      </c>
      <c r="B101" s="6" t="s">
        <v>5576</v>
      </c>
      <c r="C101" s="6" t="s">
        <v>3431</v>
      </c>
      <c r="D101" s="12" t="s">
        <v>115</v>
      </c>
      <c r="E101" s="17" t="s">
        <v>116</v>
      </c>
      <c r="F101" s="10" t="s">
        <v>8170</v>
      </c>
      <c r="G101" s="10" t="s">
        <v>8352</v>
      </c>
    </row>
    <row r="102" spans="1:7" s="1" customFormat="1" ht="72" customHeight="1" x14ac:dyDescent="0.25">
      <c r="A102" s="13" t="s">
        <v>1174</v>
      </c>
      <c r="B102" s="6" t="s">
        <v>5578</v>
      </c>
      <c r="C102" s="6" t="s">
        <v>3433</v>
      </c>
      <c r="D102" s="12" t="s">
        <v>1175</v>
      </c>
      <c r="E102" s="17" t="s">
        <v>1176</v>
      </c>
      <c r="F102" s="10" t="s">
        <v>8202</v>
      </c>
      <c r="G102" s="10" t="s">
        <v>8353</v>
      </c>
    </row>
    <row r="103" spans="1:7" s="1" customFormat="1" ht="42" customHeight="1" x14ac:dyDescent="0.25">
      <c r="A103" s="13" t="s">
        <v>1177</v>
      </c>
      <c r="B103" s="6" t="s">
        <v>5579</v>
      </c>
      <c r="C103" s="6" t="s">
        <v>3434</v>
      </c>
      <c r="D103" s="12" t="s">
        <v>1178</v>
      </c>
      <c r="E103" s="17" t="s">
        <v>1179</v>
      </c>
      <c r="F103" s="10" t="s">
        <v>8170</v>
      </c>
      <c r="G103" s="10" t="s">
        <v>8353</v>
      </c>
    </row>
    <row r="104" spans="1:7" s="1" customFormat="1" ht="45" customHeight="1" x14ac:dyDescent="0.25">
      <c r="A104" s="13" t="s">
        <v>1180</v>
      </c>
      <c r="B104" s="6" t="s">
        <v>5580</v>
      </c>
      <c r="C104" s="6" t="s">
        <v>3435</v>
      </c>
      <c r="D104" s="12" t="s">
        <v>1181</v>
      </c>
      <c r="E104" s="17" t="s">
        <v>1179</v>
      </c>
      <c r="F104" s="10" t="s">
        <v>8170</v>
      </c>
      <c r="G104" s="10" t="s">
        <v>8353</v>
      </c>
    </row>
    <row r="105" spans="1:7" s="1" customFormat="1" ht="42" customHeight="1" x14ac:dyDescent="0.25">
      <c r="A105" s="13" t="s">
        <v>65</v>
      </c>
      <c r="B105" s="6" t="s">
        <v>5581</v>
      </c>
      <c r="C105" s="6" t="s">
        <v>3436</v>
      </c>
      <c r="D105" s="12" t="s">
        <v>1182</v>
      </c>
      <c r="E105" s="17" t="s">
        <v>795</v>
      </c>
      <c r="F105" s="10" t="s">
        <v>8170</v>
      </c>
      <c r="G105" s="10" t="s">
        <v>8353</v>
      </c>
    </row>
    <row r="106" spans="1:7" s="1" customFormat="1" ht="40.5" customHeight="1" x14ac:dyDescent="0.25">
      <c r="A106" s="13" t="s">
        <v>1183</v>
      </c>
      <c r="B106" s="6" t="s">
        <v>5582</v>
      </c>
      <c r="C106" s="6" t="s">
        <v>3306</v>
      </c>
      <c r="D106" s="12" t="s">
        <v>1184</v>
      </c>
      <c r="E106" s="17" t="s">
        <v>1185</v>
      </c>
      <c r="F106" s="10" t="s">
        <v>8170</v>
      </c>
      <c r="G106" s="10" t="s">
        <v>8353</v>
      </c>
    </row>
    <row r="107" spans="1:7" s="1" customFormat="1" ht="42" customHeight="1" x14ac:dyDescent="0.25">
      <c r="A107" s="13" t="s">
        <v>1186</v>
      </c>
      <c r="B107" s="6" t="s">
        <v>5583</v>
      </c>
      <c r="C107" s="6" t="s">
        <v>3427</v>
      </c>
      <c r="D107" s="12" t="s">
        <v>1187</v>
      </c>
      <c r="E107" s="17" t="s">
        <v>1188</v>
      </c>
      <c r="F107" s="10" t="s">
        <v>8203</v>
      </c>
      <c r="G107" s="10" t="s">
        <v>8353</v>
      </c>
    </row>
    <row r="108" spans="1:7" s="1" customFormat="1" ht="102" customHeight="1" x14ac:dyDescent="0.25">
      <c r="A108" s="13" t="s">
        <v>1189</v>
      </c>
      <c r="B108" s="6" t="s">
        <v>5584</v>
      </c>
      <c r="C108" s="6" t="s">
        <v>3437</v>
      </c>
      <c r="D108" s="12" t="s">
        <v>1190</v>
      </c>
      <c r="E108" s="17" t="s">
        <v>1191</v>
      </c>
      <c r="F108" s="10" t="s">
        <v>8170</v>
      </c>
      <c r="G108" s="10" t="s">
        <v>8354</v>
      </c>
    </row>
    <row r="109" spans="1:7" s="1" customFormat="1" ht="54.95" customHeight="1" x14ac:dyDescent="0.25">
      <c r="A109" s="13" t="s">
        <v>117</v>
      </c>
      <c r="B109" s="6" t="s">
        <v>5585</v>
      </c>
      <c r="C109" s="6" t="s">
        <v>3350</v>
      </c>
      <c r="D109" s="12" t="s">
        <v>118</v>
      </c>
      <c r="E109" s="17" t="s">
        <v>119</v>
      </c>
      <c r="F109" s="10" t="s">
        <v>8204</v>
      </c>
      <c r="G109" s="10" t="s">
        <v>8355</v>
      </c>
    </row>
    <row r="110" spans="1:7" s="1" customFormat="1" ht="42" customHeight="1" x14ac:dyDescent="0.25">
      <c r="A110" s="13" t="s">
        <v>1192</v>
      </c>
      <c r="B110" s="6" t="s">
        <v>5586</v>
      </c>
      <c r="C110" s="6" t="s">
        <v>3438</v>
      </c>
      <c r="D110" s="12" t="s">
        <v>1193</v>
      </c>
      <c r="E110" s="17" t="s">
        <v>1194</v>
      </c>
      <c r="F110" s="10" t="s">
        <v>8170</v>
      </c>
      <c r="G110" s="10" t="s">
        <v>8343</v>
      </c>
    </row>
    <row r="111" spans="1:7" s="1" customFormat="1" ht="54.95" customHeight="1" x14ac:dyDescent="0.25">
      <c r="A111" s="14" t="s">
        <v>1196</v>
      </c>
      <c r="B111" s="6" t="s">
        <v>5588</v>
      </c>
      <c r="C111" s="6" t="s">
        <v>3439</v>
      </c>
      <c r="D111" s="12" t="s">
        <v>1197</v>
      </c>
      <c r="E111" s="17" t="s">
        <v>1198</v>
      </c>
      <c r="F111" s="10" t="s">
        <v>8170</v>
      </c>
      <c r="G111" s="10" t="s">
        <v>8356</v>
      </c>
    </row>
    <row r="112" spans="1:7" s="1" customFormat="1" ht="54.95" customHeight="1" x14ac:dyDescent="0.25">
      <c r="A112" s="13" t="s">
        <v>1199</v>
      </c>
      <c r="B112" s="6" t="s">
        <v>5589</v>
      </c>
      <c r="C112" s="6" t="s">
        <v>3440</v>
      </c>
      <c r="D112" s="12" t="s">
        <v>1200</v>
      </c>
      <c r="E112" s="17" t="s">
        <v>1201</v>
      </c>
      <c r="F112" s="10" t="s">
        <v>8170</v>
      </c>
      <c r="G112" s="10" t="s">
        <v>8356</v>
      </c>
    </row>
    <row r="113" spans="1:7" s="1" customFormat="1" ht="40.5" customHeight="1" x14ac:dyDescent="0.25">
      <c r="A113" s="13" t="s">
        <v>1202</v>
      </c>
      <c r="B113" s="6" t="s">
        <v>5590</v>
      </c>
      <c r="C113" s="6" t="s">
        <v>3441</v>
      </c>
      <c r="D113" s="12" t="s">
        <v>1203</v>
      </c>
      <c r="E113" s="17" t="s">
        <v>1204</v>
      </c>
      <c r="F113" s="10" t="s">
        <v>8170</v>
      </c>
      <c r="G113" s="10" t="s">
        <v>8356</v>
      </c>
    </row>
    <row r="114" spans="1:7" s="1" customFormat="1" ht="42.75" customHeight="1" x14ac:dyDescent="0.25">
      <c r="A114" s="13" t="s">
        <v>1205</v>
      </c>
      <c r="B114" s="6" t="s">
        <v>5591</v>
      </c>
      <c r="C114" s="6" t="s">
        <v>3442</v>
      </c>
      <c r="D114" s="12"/>
      <c r="E114" s="17" t="s">
        <v>1206</v>
      </c>
      <c r="F114" s="10" t="s">
        <v>8170</v>
      </c>
      <c r="G114" s="10" t="s">
        <v>8356</v>
      </c>
    </row>
    <row r="115" spans="1:7" s="1" customFormat="1" ht="39.75" customHeight="1" x14ac:dyDescent="0.25">
      <c r="A115" s="13" t="s">
        <v>1207</v>
      </c>
      <c r="B115" s="6" t="s">
        <v>5592</v>
      </c>
      <c r="C115" s="6" t="s">
        <v>3443</v>
      </c>
      <c r="D115" s="12" t="s">
        <v>1208</v>
      </c>
      <c r="E115" s="17" t="s">
        <v>1209</v>
      </c>
      <c r="F115" s="10" t="s">
        <v>8170</v>
      </c>
      <c r="G115" s="10" t="s">
        <v>8357</v>
      </c>
    </row>
    <row r="116" spans="1:7" s="1" customFormat="1" ht="40.5" customHeight="1" x14ac:dyDescent="0.25">
      <c r="A116" s="13" t="s">
        <v>1210</v>
      </c>
      <c r="B116" s="6" t="s">
        <v>5593</v>
      </c>
      <c r="C116" s="6" t="s">
        <v>3444</v>
      </c>
      <c r="D116" s="12" t="s">
        <v>1211</v>
      </c>
      <c r="E116" s="17" t="s">
        <v>1212</v>
      </c>
      <c r="F116" s="10" t="s">
        <v>8175</v>
      </c>
      <c r="G116" s="10" t="s">
        <v>8358</v>
      </c>
    </row>
    <row r="117" spans="1:7" s="1" customFormat="1" ht="70.5" customHeight="1" x14ac:dyDescent="0.25">
      <c r="A117" s="13" t="s">
        <v>123</v>
      </c>
      <c r="B117" s="6" t="s">
        <v>5594</v>
      </c>
      <c r="C117" s="6" t="s">
        <v>3445</v>
      </c>
      <c r="D117" s="12" t="s">
        <v>124</v>
      </c>
      <c r="E117" s="17" t="s">
        <v>1213</v>
      </c>
      <c r="F117" s="10" t="s">
        <v>8205</v>
      </c>
      <c r="G117" s="10" t="s">
        <v>8357</v>
      </c>
    </row>
    <row r="118" spans="1:7" s="1" customFormat="1" ht="42" customHeight="1" x14ac:dyDescent="0.25">
      <c r="A118" s="13" t="s">
        <v>1214</v>
      </c>
      <c r="B118" s="6" t="s">
        <v>5595</v>
      </c>
      <c r="C118" s="6" t="s">
        <v>3294</v>
      </c>
      <c r="D118" s="12" t="s">
        <v>1215</v>
      </c>
      <c r="E118" s="17" t="s">
        <v>1216</v>
      </c>
      <c r="F118" s="10" t="s">
        <v>8171</v>
      </c>
      <c r="G118" s="10" t="s">
        <v>8357</v>
      </c>
    </row>
    <row r="119" spans="1:7" s="1" customFormat="1" ht="41.25" customHeight="1" x14ac:dyDescent="0.25">
      <c r="A119" s="13" t="s">
        <v>1217</v>
      </c>
      <c r="B119" s="6" t="s">
        <v>5596</v>
      </c>
      <c r="C119" s="6" t="s">
        <v>3446</v>
      </c>
      <c r="D119" s="12" t="s">
        <v>1218</v>
      </c>
      <c r="E119" s="17" t="s">
        <v>1219</v>
      </c>
      <c r="F119" s="10" t="s">
        <v>8206</v>
      </c>
      <c r="G119" s="10" t="s">
        <v>8357</v>
      </c>
    </row>
    <row r="120" spans="1:7" s="1" customFormat="1" ht="42" customHeight="1" x14ac:dyDescent="0.25">
      <c r="A120" s="13" t="s">
        <v>1220</v>
      </c>
      <c r="B120" s="6" t="s">
        <v>5597</v>
      </c>
      <c r="C120" s="6" t="s">
        <v>3447</v>
      </c>
      <c r="D120" s="12" t="s">
        <v>1221</v>
      </c>
      <c r="E120" s="17" t="s">
        <v>1222</v>
      </c>
      <c r="F120" s="10" t="s">
        <v>8170</v>
      </c>
      <c r="G120" s="10" t="s">
        <v>8357</v>
      </c>
    </row>
    <row r="121" spans="1:7" s="1" customFormat="1" ht="42" customHeight="1" x14ac:dyDescent="0.25">
      <c r="A121" s="13" t="s">
        <v>157</v>
      </c>
      <c r="B121" s="6" t="s">
        <v>5599</v>
      </c>
      <c r="C121" s="6" t="s">
        <v>3449</v>
      </c>
      <c r="D121" s="12" t="s">
        <v>158</v>
      </c>
      <c r="E121" s="17" t="s">
        <v>781</v>
      </c>
      <c r="F121" s="10" t="s">
        <v>8170</v>
      </c>
      <c r="G121" s="10" t="s">
        <v>8357</v>
      </c>
    </row>
    <row r="122" spans="1:7" s="1" customFormat="1" ht="44.25" customHeight="1" x14ac:dyDescent="0.25">
      <c r="A122" s="13" t="s">
        <v>1223</v>
      </c>
      <c r="B122" s="6" t="s">
        <v>5600</v>
      </c>
      <c r="C122" s="6" t="s">
        <v>3450</v>
      </c>
      <c r="D122" s="12" t="s">
        <v>1224</v>
      </c>
      <c r="E122" s="17" t="s">
        <v>1225</v>
      </c>
      <c r="F122" s="10" t="s">
        <v>8203</v>
      </c>
      <c r="G122" s="10" t="s">
        <v>8359</v>
      </c>
    </row>
    <row r="123" spans="1:7" s="1" customFormat="1" ht="42" customHeight="1" x14ac:dyDescent="0.25">
      <c r="A123" s="13" t="s">
        <v>75</v>
      </c>
      <c r="B123" s="6" t="s">
        <v>5601</v>
      </c>
      <c r="C123" s="6" t="s">
        <v>3451</v>
      </c>
      <c r="D123" s="12" t="s">
        <v>76</v>
      </c>
      <c r="E123" s="17" t="s">
        <v>77</v>
      </c>
      <c r="F123" s="10" t="s">
        <v>8170</v>
      </c>
      <c r="G123" s="10" t="s">
        <v>8359</v>
      </c>
    </row>
    <row r="124" spans="1:7" s="1" customFormat="1" ht="42" customHeight="1" x14ac:dyDescent="0.25">
      <c r="A124" s="13" t="s">
        <v>109</v>
      </c>
      <c r="B124" s="6" t="s">
        <v>5603</v>
      </c>
      <c r="C124" s="6" t="s">
        <v>3452</v>
      </c>
      <c r="D124" s="12" t="s">
        <v>110</v>
      </c>
      <c r="E124" s="17" t="s">
        <v>111</v>
      </c>
      <c r="F124" s="10" t="s">
        <v>8173</v>
      </c>
      <c r="G124" s="10" t="s">
        <v>8358</v>
      </c>
    </row>
    <row r="125" spans="1:7" s="1" customFormat="1" ht="54.95" customHeight="1" x14ac:dyDescent="0.25">
      <c r="A125" s="13" t="s">
        <v>1227</v>
      </c>
      <c r="B125" s="6" t="s">
        <v>5604</v>
      </c>
      <c r="C125" s="6" t="s">
        <v>3453</v>
      </c>
      <c r="D125" s="12" t="s">
        <v>1228</v>
      </c>
      <c r="E125" s="17" t="s">
        <v>1229</v>
      </c>
      <c r="F125" s="10" t="s">
        <v>8169</v>
      </c>
      <c r="G125" s="10" t="s">
        <v>8358</v>
      </c>
    </row>
    <row r="126" spans="1:7" s="1" customFormat="1" ht="42" customHeight="1" x14ac:dyDescent="0.25">
      <c r="A126" s="14" t="s">
        <v>1230</v>
      </c>
      <c r="B126" s="6" t="s">
        <v>5605</v>
      </c>
      <c r="C126" s="6" t="s">
        <v>3454</v>
      </c>
      <c r="D126" s="12" t="s">
        <v>1231</v>
      </c>
      <c r="E126" s="17" t="s">
        <v>1232</v>
      </c>
      <c r="F126" s="10" t="s">
        <v>8207</v>
      </c>
      <c r="G126" s="10" t="s">
        <v>8358</v>
      </c>
    </row>
    <row r="127" spans="1:7" s="1" customFormat="1" ht="43.5" customHeight="1" x14ac:dyDescent="0.25">
      <c r="A127" s="13" t="s">
        <v>78</v>
      </c>
      <c r="B127" s="6" t="s">
        <v>5606</v>
      </c>
      <c r="C127" s="6" t="s">
        <v>3455</v>
      </c>
      <c r="D127" s="12" t="s">
        <v>79</v>
      </c>
      <c r="E127" s="17" t="s">
        <v>80</v>
      </c>
      <c r="F127" s="10" t="s">
        <v>8170</v>
      </c>
      <c r="G127" s="10" t="s">
        <v>8358</v>
      </c>
    </row>
    <row r="128" spans="1:7" s="1" customFormat="1" ht="44.25" customHeight="1" x14ac:dyDescent="0.25">
      <c r="A128" s="13" t="s">
        <v>1233</v>
      </c>
      <c r="B128" s="6" t="s">
        <v>5607</v>
      </c>
      <c r="C128" s="6" t="s">
        <v>3456</v>
      </c>
      <c r="D128" s="12">
        <v>8711136967</v>
      </c>
      <c r="E128" s="17" t="s">
        <v>1234</v>
      </c>
      <c r="F128" s="10" t="s">
        <v>8175</v>
      </c>
      <c r="G128" s="10" t="s">
        <v>8338</v>
      </c>
    </row>
    <row r="129" spans="1:7" s="1" customFormat="1" ht="42.75" customHeight="1" x14ac:dyDescent="0.25">
      <c r="A129" s="13" t="s">
        <v>1236</v>
      </c>
      <c r="B129" s="6" t="s">
        <v>5609</v>
      </c>
      <c r="C129" s="6" t="s">
        <v>3457</v>
      </c>
      <c r="D129" s="12" t="s">
        <v>1237</v>
      </c>
      <c r="E129" s="17" t="s">
        <v>1238</v>
      </c>
      <c r="F129" s="10" t="s">
        <v>8208</v>
      </c>
      <c r="G129" s="10" t="s">
        <v>8338</v>
      </c>
    </row>
    <row r="130" spans="1:7" s="1" customFormat="1" ht="71.25" customHeight="1" x14ac:dyDescent="0.25">
      <c r="A130" s="13" t="s">
        <v>1239</v>
      </c>
      <c r="B130" s="6" t="s">
        <v>5610</v>
      </c>
      <c r="C130" s="6" t="s">
        <v>3458</v>
      </c>
      <c r="D130" s="12"/>
      <c r="E130" s="17" t="s">
        <v>1240</v>
      </c>
      <c r="F130" s="10" t="s">
        <v>8175</v>
      </c>
      <c r="G130" s="10" t="s">
        <v>8339</v>
      </c>
    </row>
    <row r="131" spans="1:7" s="1" customFormat="1" ht="54.95" customHeight="1" x14ac:dyDescent="0.25">
      <c r="A131" s="13" t="s">
        <v>1241</v>
      </c>
      <c r="B131" s="6" t="s">
        <v>5611</v>
      </c>
      <c r="C131" s="6" t="s">
        <v>3318</v>
      </c>
      <c r="D131" s="12" t="s">
        <v>1242</v>
      </c>
      <c r="E131" s="17" t="s">
        <v>1243</v>
      </c>
      <c r="F131" s="10" t="s">
        <v>8175</v>
      </c>
      <c r="G131" s="10" t="s">
        <v>8339</v>
      </c>
    </row>
    <row r="132" spans="1:7" s="1" customFormat="1" ht="42.75" customHeight="1" x14ac:dyDescent="0.25">
      <c r="A132" s="13" t="s">
        <v>1244</v>
      </c>
      <c r="B132" s="6" t="s">
        <v>5612</v>
      </c>
      <c r="C132" s="6" t="s">
        <v>3308</v>
      </c>
      <c r="D132" s="12">
        <v>7113143</v>
      </c>
      <c r="E132" s="17"/>
      <c r="F132" s="10" t="s">
        <v>8209</v>
      </c>
      <c r="G132" s="10" t="s">
        <v>8339</v>
      </c>
    </row>
    <row r="133" spans="1:7" s="1" customFormat="1" ht="68.25" customHeight="1" x14ac:dyDescent="0.25">
      <c r="A133" s="13" t="s">
        <v>1245</v>
      </c>
      <c r="B133" s="6" t="s">
        <v>5613</v>
      </c>
      <c r="C133" s="6" t="s">
        <v>3459</v>
      </c>
      <c r="D133" s="12"/>
      <c r="E133" s="17" t="s">
        <v>1246</v>
      </c>
      <c r="F133" s="10" t="s">
        <v>8175</v>
      </c>
      <c r="G133" s="10" t="s">
        <v>8341</v>
      </c>
    </row>
    <row r="134" spans="1:7" s="1" customFormat="1" ht="43.5" customHeight="1" x14ac:dyDescent="0.25">
      <c r="A134" s="13" t="s">
        <v>1247</v>
      </c>
      <c r="B134" s="6" t="s">
        <v>5614</v>
      </c>
      <c r="C134" s="6" t="s">
        <v>3460</v>
      </c>
      <c r="D134" s="12" t="s">
        <v>1248</v>
      </c>
      <c r="E134" s="17" t="s">
        <v>1249</v>
      </c>
      <c r="F134" s="10" t="s">
        <v>8175</v>
      </c>
      <c r="G134" s="10" t="s">
        <v>8341</v>
      </c>
    </row>
    <row r="135" spans="1:7" s="1" customFormat="1" ht="41.25" customHeight="1" x14ac:dyDescent="0.25">
      <c r="A135" s="13" t="s">
        <v>1250</v>
      </c>
      <c r="B135" s="6" t="s">
        <v>5615</v>
      </c>
      <c r="C135" s="6" t="s">
        <v>3461</v>
      </c>
      <c r="D135" s="12" t="s">
        <v>1251</v>
      </c>
      <c r="E135" s="17"/>
      <c r="F135" s="10" t="s">
        <v>8209</v>
      </c>
      <c r="G135" s="10" t="s">
        <v>8341</v>
      </c>
    </row>
    <row r="136" spans="1:7" s="1" customFormat="1" ht="45" customHeight="1" x14ac:dyDescent="0.25">
      <c r="A136" s="13" t="s">
        <v>1252</v>
      </c>
      <c r="B136" s="6" t="s">
        <v>5616</v>
      </c>
      <c r="C136" s="6" t="s">
        <v>3462</v>
      </c>
      <c r="D136" s="12" t="s">
        <v>1253</v>
      </c>
      <c r="E136" s="17" t="s">
        <v>1254</v>
      </c>
      <c r="F136" s="10" t="s">
        <v>8209</v>
      </c>
      <c r="G136" s="10" t="s">
        <v>8342</v>
      </c>
    </row>
    <row r="137" spans="1:7" s="1" customFormat="1" ht="45" customHeight="1" x14ac:dyDescent="0.25">
      <c r="A137" s="13" t="s">
        <v>1255</v>
      </c>
      <c r="B137" s="6" t="s">
        <v>5617</v>
      </c>
      <c r="C137" s="6" t="s">
        <v>3308</v>
      </c>
      <c r="D137" s="12" t="s">
        <v>1256</v>
      </c>
      <c r="E137" s="17" t="s">
        <v>1257</v>
      </c>
      <c r="F137" s="10" t="s">
        <v>8209</v>
      </c>
      <c r="G137" s="10" t="s">
        <v>8342</v>
      </c>
    </row>
    <row r="138" spans="1:7" s="1" customFormat="1" ht="89.25" customHeight="1" x14ac:dyDescent="0.25">
      <c r="A138" s="13" t="s">
        <v>1258</v>
      </c>
      <c r="B138" s="6" t="s">
        <v>5618</v>
      </c>
      <c r="C138" s="6" t="s">
        <v>3463</v>
      </c>
      <c r="D138" s="12"/>
      <c r="E138" s="17" t="s">
        <v>1259</v>
      </c>
      <c r="F138" s="10" t="s">
        <v>8175</v>
      </c>
      <c r="G138" s="10" t="s">
        <v>8344</v>
      </c>
    </row>
    <row r="139" spans="1:7" s="1" customFormat="1" ht="45" customHeight="1" x14ac:dyDescent="0.25">
      <c r="A139" s="13" t="s">
        <v>1260</v>
      </c>
      <c r="B139" s="6" t="s">
        <v>5619</v>
      </c>
      <c r="C139" s="6" t="s">
        <v>3464</v>
      </c>
      <c r="D139" s="12"/>
      <c r="E139" s="17" t="s">
        <v>1261</v>
      </c>
      <c r="F139" s="10" t="s">
        <v>8210</v>
      </c>
      <c r="G139" s="10" t="s">
        <v>8349</v>
      </c>
    </row>
    <row r="140" spans="1:7" s="1" customFormat="1" ht="42.75" customHeight="1" x14ac:dyDescent="0.25">
      <c r="A140" s="13" t="s">
        <v>1262</v>
      </c>
      <c r="B140" s="6" t="s">
        <v>5620</v>
      </c>
      <c r="C140" s="6" t="s">
        <v>3465</v>
      </c>
      <c r="D140" s="12" t="s">
        <v>1263</v>
      </c>
      <c r="E140" s="17" t="s">
        <v>1264</v>
      </c>
      <c r="F140" s="10" t="s">
        <v>8175</v>
      </c>
      <c r="G140" s="10" t="s">
        <v>8349</v>
      </c>
    </row>
    <row r="141" spans="1:7" s="1" customFormat="1" ht="43.5" customHeight="1" x14ac:dyDescent="0.25">
      <c r="A141" s="14" t="s">
        <v>1265</v>
      </c>
      <c r="B141" s="6" t="s">
        <v>5621</v>
      </c>
      <c r="C141" s="6" t="s">
        <v>3466</v>
      </c>
      <c r="D141" s="12" t="s">
        <v>1266</v>
      </c>
      <c r="E141" s="17" t="s">
        <v>1267</v>
      </c>
      <c r="F141" s="10" t="s">
        <v>8209</v>
      </c>
      <c r="G141" s="10" t="s">
        <v>8349</v>
      </c>
    </row>
    <row r="142" spans="1:7" s="1" customFormat="1" ht="44.25" customHeight="1" x14ac:dyDescent="0.25">
      <c r="A142" s="13" t="s">
        <v>1268</v>
      </c>
      <c r="B142" s="6" t="s">
        <v>5622</v>
      </c>
      <c r="C142" s="6" t="s">
        <v>3467</v>
      </c>
      <c r="D142" s="12" t="s">
        <v>1269</v>
      </c>
      <c r="E142" s="17" t="s">
        <v>1270</v>
      </c>
      <c r="F142" s="10" t="s">
        <v>8175</v>
      </c>
      <c r="G142" s="10" t="s">
        <v>8356</v>
      </c>
    </row>
    <row r="143" spans="1:7" s="1" customFormat="1" ht="103.5" customHeight="1" x14ac:dyDescent="0.25">
      <c r="A143" s="13" t="s">
        <v>207</v>
      </c>
      <c r="B143" s="6" t="s">
        <v>5623</v>
      </c>
      <c r="C143" s="6" t="s">
        <v>3468</v>
      </c>
      <c r="D143" s="12" t="s">
        <v>208</v>
      </c>
      <c r="E143" s="17" t="s">
        <v>784</v>
      </c>
      <c r="F143" s="10" t="s">
        <v>8175</v>
      </c>
      <c r="G143" s="10" t="s">
        <v>8356</v>
      </c>
    </row>
    <row r="144" spans="1:7" s="1" customFormat="1" ht="43.5" customHeight="1" x14ac:dyDescent="0.25">
      <c r="A144" s="13" t="s">
        <v>1271</v>
      </c>
      <c r="B144" s="6" t="s">
        <v>5624</v>
      </c>
      <c r="C144" s="6" t="s">
        <v>3427</v>
      </c>
      <c r="D144" s="12" t="s">
        <v>1272</v>
      </c>
      <c r="E144" s="17" t="s">
        <v>1273</v>
      </c>
      <c r="F144" s="10" t="s">
        <v>8209</v>
      </c>
      <c r="G144" s="10" t="s">
        <v>8356</v>
      </c>
    </row>
    <row r="145" spans="1:7" s="1" customFormat="1" ht="130.5" customHeight="1" x14ac:dyDescent="0.25">
      <c r="A145" s="13" t="s">
        <v>1274</v>
      </c>
      <c r="B145" s="6" t="s">
        <v>5625</v>
      </c>
      <c r="C145" s="6" t="s">
        <v>3469</v>
      </c>
      <c r="D145" s="12" t="s">
        <v>1275</v>
      </c>
      <c r="E145" s="17" t="s">
        <v>1276</v>
      </c>
      <c r="F145" s="10" t="s">
        <v>8175</v>
      </c>
      <c r="G145" s="10" t="s">
        <v>8356</v>
      </c>
    </row>
    <row r="146" spans="1:7" s="1" customFormat="1" ht="43.5" customHeight="1" x14ac:dyDescent="0.25">
      <c r="A146" s="13" t="s">
        <v>1277</v>
      </c>
      <c r="B146" s="6" t="s">
        <v>5626</v>
      </c>
      <c r="C146" s="6" t="s">
        <v>3470</v>
      </c>
      <c r="D146" s="12" t="s">
        <v>1278</v>
      </c>
      <c r="E146" s="17" t="s">
        <v>1279</v>
      </c>
      <c r="F146" s="10" t="s">
        <v>8175</v>
      </c>
      <c r="G146" s="10" t="s">
        <v>8359</v>
      </c>
    </row>
    <row r="147" spans="1:7" s="1" customFormat="1" ht="54.95" customHeight="1" x14ac:dyDescent="0.25">
      <c r="A147" s="13" t="s">
        <v>1280</v>
      </c>
      <c r="B147" s="6" t="s">
        <v>5627</v>
      </c>
      <c r="C147" s="6" t="s">
        <v>3471</v>
      </c>
      <c r="D147" s="12" t="s">
        <v>1281</v>
      </c>
      <c r="E147" s="17" t="s">
        <v>778</v>
      </c>
      <c r="F147" s="10" t="s">
        <v>8175</v>
      </c>
      <c r="G147" s="10" t="s">
        <v>8359</v>
      </c>
    </row>
    <row r="148" spans="1:7" s="1" customFormat="1" ht="74.25" customHeight="1" x14ac:dyDescent="0.25">
      <c r="A148" s="13" t="s">
        <v>66</v>
      </c>
      <c r="B148" s="6" t="s">
        <v>5628</v>
      </c>
      <c r="C148" s="6" t="s">
        <v>3472</v>
      </c>
      <c r="D148" s="12" t="s">
        <v>67</v>
      </c>
      <c r="E148" s="17" t="s">
        <v>778</v>
      </c>
      <c r="F148" s="10" t="s">
        <v>8211</v>
      </c>
      <c r="G148" s="10" t="s">
        <v>8359</v>
      </c>
    </row>
    <row r="149" spans="1:7" s="1" customFormat="1" ht="54.95" customHeight="1" x14ac:dyDescent="0.25">
      <c r="A149" s="13" t="s">
        <v>1282</v>
      </c>
      <c r="B149" s="6" t="s">
        <v>5630</v>
      </c>
      <c r="C149" s="6" t="s">
        <v>3474</v>
      </c>
      <c r="D149" s="12" t="s">
        <v>1283</v>
      </c>
      <c r="E149" s="17" t="s">
        <v>1284</v>
      </c>
      <c r="F149" s="10" t="s">
        <v>8175</v>
      </c>
      <c r="G149" s="10" t="s">
        <v>8359</v>
      </c>
    </row>
    <row r="150" spans="1:7" s="1" customFormat="1" ht="43.5" customHeight="1" x14ac:dyDescent="0.25">
      <c r="A150" s="13" t="s">
        <v>1510</v>
      </c>
      <c r="B150" s="6" t="s">
        <v>5631</v>
      </c>
      <c r="C150" s="6" t="s">
        <v>3475</v>
      </c>
      <c r="D150" s="12" t="s">
        <v>1511</v>
      </c>
      <c r="E150" s="17" t="s">
        <v>1512</v>
      </c>
      <c r="F150" s="10" t="s">
        <v>8170</v>
      </c>
      <c r="G150" s="10" t="s">
        <v>8360</v>
      </c>
    </row>
    <row r="151" spans="1:7" s="1" customFormat="1" ht="54.95" customHeight="1" x14ac:dyDescent="0.25">
      <c r="A151" s="13" t="s">
        <v>1513</v>
      </c>
      <c r="B151" s="6" t="s">
        <v>5632</v>
      </c>
      <c r="C151" s="6" t="s">
        <v>3476</v>
      </c>
      <c r="D151" s="12" t="s">
        <v>1514</v>
      </c>
      <c r="E151" s="17" t="s">
        <v>1515</v>
      </c>
      <c r="F151" s="10" t="s">
        <v>8212</v>
      </c>
      <c r="G151" s="10" t="s">
        <v>8360</v>
      </c>
    </row>
    <row r="152" spans="1:7" s="1" customFormat="1" ht="44.25" customHeight="1" x14ac:dyDescent="0.25">
      <c r="A152" s="13" t="s">
        <v>1516</v>
      </c>
      <c r="B152" s="6" t="s">
        <v>5633</v>
      </c>
      <c r="C152" s="6" t="s">
        <v>3477</v>
      </c>
      <c r="D152" s="12" t="s">
        <v>1517</v>
      </c>
      <c r="E152" s="17"/>
      <c r="F152" s="10" t="s">
        <v>8185</v>
      </c>
      <c r="G152" s="10" t="s">
        <v>8360</v>
      </c>
    </row>
    <row r="153" spans="1:7" s="1" customFormat="1" ht="45" customHeight="1" x14ac:dyDescent="0.25">
      <c r="A153" s="13" t="s">
        <v>1518</v>
      </c>
      <c r="B153" s="6" t="s">
        <v>5634</v>
      </c>
      <c r="C153" s="6" t="s">
        <v>3478</v>
      </c>
      <c r="D153" s="12" t="s">
        <v>1519</v>
      </c>
      <c r="E153" s="17" t="s">
        <v>1520</v>
      </c>
      <c r="F153" s="10" t="s">
        <v>8170</v>
      </c>
      <c r="G153" s="10" t="s">
        <v>8360</v>
      </c>
    </row>
    <row r="154" spans="1:7" s="1" customFormat="1" ht="54.95" customHeight="1" x14ac:dyDescent="0.25">
      <c r="A154" s="13" t="s">
        <v>1521</v>
      </c>
      <c r="B154" s="6" t="s">
        <v>5635</v>
      </c>
      <c r="C154" s="6" t="s">
        <v>3357</v>
      </c>
      <c r="D154" s="12" t="s">
        <v>1522</v>
      </c>
      <c r="E154" s="17" t="s">
        <v>1523</v>
      </c>
      <c r="F154" s="10" t="s">
        <v>8170</v>
      </c>
      <c r="G154" s="10" t="s">
        <v>8360</v>
      </c>
    </row>
    <row r="155" spans="1:7" s="1" customFormat="1" ht="43.5" customHeight="1" x14ac:dyDescent="0.25">
      <c r="A155" s="13" t="s">
        <v>1524</v>
      </c>
      <c r="B155" s="6" t="s">
        <v>5636</v>
      </c>
      <c r="C155" s="6" t="s">
        <v>3479</v>
      </c>
      <c r="D155" s="12" t="s">
        <v>1525</v>
      </c>
      <c r="E155" s="17" t="s">
        <v>1526</v>
      </c>
      <c r="F155" s="10" t="s">
        <v>8213</v>
      </c>
      <c r="G155" s="10" t="s">
        <v>8360</v>
      </c>
    </row>
    <row r="156" spans="1:7" s="1" customFormat="1" ht="54.95" customHeight="1" x14ac:dyDescent="0.25">
      <c r="A156" s="13" t="s">
        <v>138</v>
      </c>
      <c r="B156" s="6" t="s">
        <v>5637</v>
      </c>
      <c r="C156" s="6" t="s">
        <v>3480</v>
      </c>
      <c r="D156" s="12" t="s">
        <v>139</v>
      </c>
      <c r="E156" s="17" t="s">
        <v>1290</v>
      </c>
      <c r="F156" s="10" t="s">
        <v>8170</v>
      </c>
      <c r="G156" s="10" t="s">
        <v>8361</v>
      </c>
    </row>
    <row r="157" spans="1:7" s="1" customFormat="1" ht="54.95" customHeight="1" x14ac:dyDescent="0.25">
      <c r="A157" s="13" t="s">
        <v>1527</v>
      </c>
      <c r="B157" s="6" t="s">
        <v>5638</v>
      </c>
      <c r="C157" s="6" t="s">
        <v>3481</v>
      </c>
      <c r="D157" s="12" t="s">
        <v>1528</v>
      </c>
      <c r="E157" s="17" t="s">
        <v>1529</v>
      </c>
      <c r="F157" s="10" t="s">
        <v>8174</v>
      </c>
      <c r="G157" s="10" t="s">
        <v>8361</v>
      </c>
    </row>
    <row r="158" spans="1:7" s="1" customFormat="1" ht="54.95" customHeight="1" x14ac:dyDescent="0.25">
      <c r="A158" s="13" t="s">
        <v>112</v>
      </c>
      <c r="B158" s="6" t="s">
        <v>5639</v>
      </c>
      <c r="C158" s="6" t="s">
        <v>3482</v>
      </c>
      <c r="D158" s="12" t="s">
        <v>1530</v>
      </c>
      <c r="E158" s="17" t="s">
        <v>113</v>
      </c>
      <c r="F158" s="10" t="s">
        <v>8187</v>
      </c>
      <c r="G158" s="10" t="s">
        <v>8361</v>
      </c>
    </row>
    <row r="159" spans="1:7" s="1" customFormat="1" ht="54.95" customHeight="1" x14ac:dyDescent="0.25">
      <c r="A159" s="13" t="s">
        <v>1531</v>
      </c>
      <c r="B159" s="6" t="s">
        <v>5640</v>
      </c>
      <c r="C159" s="6" t="s">
        <v>3483</v>
      </c>
      <c r="D159" s="12" t="s">
        <v>1532</v>
      </c>
      <c r="E159" s="17" t="s">
        <v>1533</v>
      </c>
      <c r="F159" s="10" t="s">
        <v>8214</v>
      </c>
      <c r="G159" s="10" t="s">
        <v>8361</v>
      </c>
    </row>
    <row r="160" spans="1:7" s="1" customFormat="1" ht="54.95" customHeight="1" x14ac:dyDescent="0.25">
      <c r="A160" s="13" t="s">
        <v>1534</v>
      </c>
      <c r="B160" s="6" t="s">
        <v>5641</v>
      </c>
      <c r="C160" s="6" t="s">
        <v>3484</v>
      </c>
      <c r="D160" s="12" t="s">
        <v>1535</v>
      </c>
      <c r="E160" s="17" t="s">
        <v>1536</v>
      </c>
      <c r="F160" s="10" t="s">
        <v>8170</v>
      </c>
      <c r="G160" s="10" t="s">
        <v>8361</v>
      </c>
    </row>
    <row r="161" spans="1:7" s="1" customFormat="1" ht="54.95" customHeight="1" x14ac:dyDescent="0.25">
      <c r="A161" s="14" t="s">
        <v>1537</v>
      </c>
      <c r="B161" s="6" t="s">
        <v>5642</v>
      </c>
      <c r="C161" s="6" t="s">
        <v>3485</v>
      </c>
      <c r="D161" s="12" t="s">
        <v>1538</v>
      </c>
      <c r="E161" s="17" t="s">
        <v>1539</v>
      </c>
      <c r="F161" s="10" t="s">
        <v>8170</v>
      </c>
      <c r="G161" s="10" t="s">
        <v>8361</v>
      </c>
    </row>
    <row r="162" spans="1:7" s="1" customFormat="1" ht="54.95" customHeight="1" x14ac:dyDescent="0.25">
      <c r="A162" s="13" t="s">
        <v>159</v>
      </c>
      <c r="B162" s="6" t="s">
        <v>5643</v>
      </c>
      <c r="C162" s="6" t="s">
        <v>3486</v>
      </c>
      <c r="D162" s="12" t="s">
        <v>1540</v>
      </c>
      <c r="E162" s="17" t="s">
        <v>1541</v>
      </c>
      <c r="F162" s="10" t="s">
        <v>8170</v>
      </c>
      <c r="G162" s="10" t="s">
        <v>8362</v>
      </c>
    </row>
    <row r="163" spans="1:7" s="1" customFormat="1" ht="54.95" customHeight="1" x14ac:dyDescent="0.25">
      <c r="A163" s="13" t="s">
        <v>1542</v>
      </c>
      <c r="B163" s="6" t="s">
        <v>5644</v>
      </c>
      <c r="C163" s="6" t="s">
        <v>3487</v>
      </c>
      <c r="D163" s="12" t="s">
        <v>1543</v>
      </c>
      <c r="E163" s="17" t="s">
        <v>1544</v>
      </c>
      <c r="F163" s="10" t="s">
        <v>8215</v>
      </c>
      <c r="G163" s="10" t="s">
        <v>8362</v>
      </c>
    </row>
    <row r="164" spans="1:7" s="1" customFormat="1" ht="54.95" customHeight="1" x14ac:dyDescent="0.25">
      <c r="A164" s="13" t="s">
        <v>1545</v>
      </c>
      <c r="B164" s="6" t="s">
        <v>5645</v>
      </c>
      <c r="C164" s="6" t="s">
        <v>3488</v>
      </c>
      <c r="D164" s="12" t="s">
        <v>1546</v>
      </c>
      <c r="E164" s="17" t="s">
        <v>1547</v>
      </c>
      <c r="F164" s="10" t="s">
        <v>8170</v>
      </c>
      <c r="G164" s="10" t="s">
        <v>8362</v>
      </c>
    </row>
    <row r="165" spans="1:7" s="1" customFormat="1" ht="54.95" customHeight="1" x14ac:dyDescent="0.25">
      <c r="A165" s="14" t="s">
        <v>1548</v>
      </c>
      <c r="B165" s="6" t="s">
        <v>5646</v>
      </c>
      <c r="C165" s="6" t="s">
        <v>3489</v>
      </c>
      <c r="D165" s="12" t="s">
        <v>1549</v>
      </c>
      <c r="E165" s="17" t="s">
        <v>1550</v>
      </c>
      <c r="F165" s="10" t="s">
        <v>8170</v>
      </c>
      <c r="G165" s="10" t="s">
        <v>8362</v>
      </c>
    </row>
    <row r="166" spans="1:7" s="1" customFormat="1" ht="54.95" customHeight="1" x14ac:dyDescent="0.25">
      <c r="A166" s="13" t="s">
        <v>1551</v>
      </c>
      <c r="B166" s="6" t="s">
        <v>5647</v>
      </c>
      <c r="C166" s="6" t="s">
        <v>3490</v>
      </c>
      <c r="D166" s="12" t="s">
        <v>1552</v>
      </c>
      <c r="E166" s="17" t="s">
        <v>1553</v>
      </c>
      <c r="F166" s="10" t="s">
        <v>8169</v>
      </c>
      <c r="G166" s="10" t="s">
        <v>8362</v>
      </c>
    </row>
    <row r="167" spans="1:7" s="1" customFormat="1" ht="54.95" customHeight="1" x14ac:dyDescent="0.25">
      <c r="A167" s="13" t="s">
        <v>1554</v>
      </c>
      <c r="B167" s="6" t="s">
        <v>5648</v>
      </c>
      <c r="C167" s="6" t="s">
        <v>3491</v>
      </c>
      <c r="D167" s="12" t="s">
        <v>1555</v>
      </c>
      <c r="E167" s="17" t="s">
        <v>1556</v>
      </c>
      <c r="F167" s="10" t="s">
        <v>8170</v>
      </c>
      <c r="G167" s="10" t="s">
        <v>8363</v>
      </c>
    </row>
    <row r="168" spans="1:7" s="1" customFormat="1" ht="54.95" customHeight="1" x14ac:dyDescent="0.25">
      <c r="A168" s="14" t="s">
        <v>1557</v>
      </c>
      <c r="B168" s="6" t="s">
        <v>5649</v>
      </c>
      <c r="C168" s="6" t="s">
        <v>3492</v>
      </c>
      <c r="D168" s="12" t="s">
        <v>1558</v>
      </c>
      <c r="E168" s="17" t="s">
        <v>1559</v>
      </c>
      <c r="F168" s="10" t="s">
        <v>8170</v>
      </c>
      <c r="G168" s="10" t="s">
        <v>8363</v>
      </c>
    </row>
    <row r="169" spans="1:7" s="1" customFormat="1" ht="54.95" customHeight="1" x14ac:dyDescent="0.25">
      <c r="A169" s="13" t="s">
        <v>1560</v>
      </c>
      <c r="B169" s="6" t="s">
        <v>5650</v>
      </c>
      <c r="C169" s="6" t="s">
        <v>3493</v>
      </c>
      <c r="D169" s="12" t="s">
        <v>1561</v>
      </c>
      <c r="E169" s="17" t="s">
        <v>1562</v>
      </c>
      <c r="F169" s="10" t="s">
        <v>8170</v>
      </c>
      <c r="G169" s="10" t="s">
        <v>8363</v>
      </c>
    </row>
    <row r="170" spans="1:7" s="1" customFormat="1" ht="54.95" customHeight="1" x14ac:dyDescent="0.25">
      <c r="A170" s="13" t="s">
        <v>1563</v>
      </c>
      <c r="B170" s="6" t="s">
        <v>5651</v>
      </c>
      <c r="C170" s="6" t="s">
        <v>3494</v>
      </c>
      <c r="D170" s="12" t="s">
        <v>1564</v>
      </c>
      <c r="E170" s="17" t="s">
        <v>1565</v>
      </c>
      <c r="F170" s="10" t="s">
        <v>8216</v>
      </c>
      <c r="G170" s="10" t="s">
        <v>8363</v>
      </c>
    </row>
    <row r="171" spans="1:7" s="1" customFormat="1" ht="54.95" customHeight="1" x14ac:dyDescent="0.25">
      <c r="A171" s="13" t="s">
        <v>1569</v>
      </c>
      <c r="B171" s="6" t="s">
        <v>5653</v>
      </c>
      <c r="C171" s="6" t="s">
        <v>3495</v>
      </c>
      <c r="D171" s="12" t="s">
        <v>1570</v>
      </c>
      <c r="E171" s="17" t="s">
        <v>1571</v>
      </c>
      <c r="F171" s="10" t="s">
        <v>8170</v>
      </c>
      <c r="G171" s="10" t="s">
        <v>8364</v>
      </c>
    </row>
    <row r="172" spans="1:7" s="1" customFormat="1" ht="54.95" customHeight="1" x14ac:dyDescent="0.25">
      <c r="A172" s="13" t="s">
        <v>1572</v>
      </c>
      <c r="B172" s="6" t="s">
        <v>5654</v>
      </c>
      <c r="C172" s="6" t="s">
        <v>3496</v>
      </c>
      <c r="D172" s="12" t="s">
        <v>1573</v>
      </c>
      <c r="E172" s="17" t="s">
        <v>1574</v>
      </c>
      <c r="F172" s="10" t="s">
        <v>8170</v>
      </c>
      <c r="G172" s="10" t="s">
        <v>8364</v>
      </c>
    </row>
    <row r="173" spans="1:7" s="1" customFormat="1" ht="54.95" customHeight="1" x14ac:dyDescent="0.25">
      <c r="A173" s="13" t="s">
        <v>1575</v>
      </c>
      <c r="B173" s="6" t="s">
        <v>5655</v>
      </c>
      <c r="C173" s="6" t="s">
        <v>3497</v>
      </c>
      <c r="D173" s="12" t="s">
        <v>1576</v>
      </c>
      <c r="E173" s="17" t="s">
        <v>1574</v>
      </c>
      <c r="F173" s="10" t="s">
        <v>8170</v>
      </c>
      <c r="G173" s="10" t="s">
        <v>8364</v>
      </c>
    </row>
    <row r="174" spans="1:7" s="1" customFormat="1" ht="54.95" customHeight="1" x14ac:dyDescent="0.25">
      <c r="A174" s="13" t="s">
        <v>120</v>
      </c>
      <c r="B174" s="6" t="s">
        <v>5656</v>
      </c>
      <c r="C174" s="6" t="s">
        <v>3498</v>
      </c>
      <c r="D174" s="12" t="s">
        <v>121</v>
      </c>
      <c r="E174" s="17" t="s">
        <v>122</v>
      </c>
      <c r="F174" s="10" t="s">
        <v>8170</v>
      </c>
      <c r="G174" s="10" t="s">
        <v>8364</v>
      </c>
    </row>
    <row r="175" spans="1:7" s="1" customFormat="1" ht="54.95" customHeight="1" x14ac:dyDescent="0.25">
      <c r="A175" s="13" t="s">
        <v>1577</v>
      </c>
      <c r="B175" s="6" t="s">
        <v>5657</v>
      </c>
      <c r="C175" s="6" t="s">
        <v>3499</v>
      </c>
      <c r="D175" s="12" t="s">
        <v>1578</v>
      </c>
      <c r="E175" s="17" t="s">
        <v>1579</v>
      </c>
      <c r="F175" s="10" t="s">
        <v>8178</v>
      </c>
      <c r="G175" s="10" t="s">
        <v>8365</v>
      </c>
    </row>
    <row r="176" spans="1:7" s="1" customFormat="1" ht="54.95" customHeight="1" x14ac:dyDescent="0.25">
      <c r="A176" s="13" t="s">
        <v>128</v>
      </c>
      <c r="B176" s="6" t="s">
        <v>5658</v>
      </c>
      <c r="C176" s="6" t="s">
        <v>3500</v>
      </c>
      <c r="D176" s="12" t="s">
        <v>129</v>
      </c>
      <c r="E176" s="17" t="s">
        <v>1286</v>
      </c>
      <c r="F176" s="10" t="s">
        <v>8170</v>
      </c>
      <c r="G176" s="10" t="s">
        <v>8366</v>
      </c>
    </row>
    <row r="177" spans="1:7" s="1" customFormat="1" ht="54.95" customHeight="1" x14ac:dyDescent="0.25">
      <c r="A177" s="13" t="s">
        <v>70</v>
      </c>
      <c r="B177" s="6" t="s">
        <v>5659</v>
      </c>
      <c r="C177" s="6" t="s">
        <v>3501</v>
      </c>
      <c r="D177" s="12" t="s">
        <v>71</v>
      </c>
      <c r="E177" s="17" t="s">
        <v>796</v>
      </c>
      <c r="F177" s="10" t="s">
        <v>8170</v>
      </c>
      <c r="G177" s="10" t="s">
        <v>8366</v>
      </c>
    </row>
    <row r="178" spans="1:7" s="1" customFormat="1" ht="54.95" customHeight="1" x14ac:dyDescent="0.25">
      <c r="A178" s="13" t="s">
        <v>125</v>
      </c>
      <c r="B178" s="6" t="s">
        <v>5660</v>
      </c>
      <c r="C178" s="6" t="s">
        <v>3502</v>
      </c>
      <c r="D178" s="12" t="s">
        <v>126</v>
      </c>
      <c r="E178" s="17" t="s">
        <v>1285</v>
      </c>
      <c r="F178" s="10" t="s">
        <v>8170</v>
      </c>
      <c r="G178" s="10" t="s">
        <v>8366</v>
      </c>
    </row>
    <row r="179" spans="1:7" s="1" customFormat="1" ht="54.95" customHeight="1" x14ac:dyDescent="0.25">
      <c r="A179" s="14" t="s">
        <v>1580</v>
      </c>
      <c r="B179" s="6" t="s">
        <v>5661</v>
      </c>
      <c r="C179" s="6" t="s">
        <v>3503</v>
      </c>
      <c r="D179" s="12" t="s">
        <v>1581</v>
      </c>
      <c r="E179" s="17" t="s">
        <v>1582</v>
      </c>
      <c r="F179" s="10" t="s">
        <v>8170</v>
      </c>
      <c r="G179" s="10" t="s">
        <v>8366</v>
      </c>
    </row>
    <row r="180" spans="1:7" s="1" customFormat="1" ht="54.95" customHeight="1" x14ac:dyDescent="0.25">
      <c r="A180" s="13" t="s">
        <v>1583</v>
      </c>
      <c r="B180" s="6" t="s">
        <v>5662</v>
      </c>
      <c r="C180" s="6" t="s">
        <v>3504</v>
      </c>
      <c r="D180" s="12" t="s">
        <v>1584</v>
      </c>
      <c r="E180" s="17" t="s">
        <v>1585</v>
      </c>
      <c r="F180" s="10" t="s">
        <v>8173</v>
      </c>
      <c r="G180" s="10" t="s">
        <v>8366</v>
      </c>
    </row>
    <row r="181" spans="1:7" s="1" customFormat="1" ht="54.95" customHeight="1" x14ac:dyDescent="0.25">
      <c r="A181" s="13" t="s">
        <v>136</v>
      </c>
      <c r="B181" s="6" t="s">
        <v>5663</v>
      </c>
      <c r="C181" s="6" t="s">
        <v>3505</v>
      </c>
      <c r="D181" s="12" t="s">
        <v>137</v>
      </c>
      <c r="E181" s="17" t="s">
        <v>1289</v>
      </c>
      <c r="F181" s="10" t="s">
        <v>8215</v>
      </c>
      <c r="G181" s="10" t="s">
        <v>8367</v>
      </c>
    </row>
    <row r="182" spans="1:7" s="1" customFormat="1" ht="54.95" customHeight="1" x14ac:dyDescent="0.25">
      <c r="A182" s="13" t="s">
        <v>127</v>
      </c>
      <c r="B182" s="6" t="s">
        <v>5664</v>
      </c>
      <c r="C182" s="6" t="s">
        <v>3506</v>
      </c>
      <c r="D182" s="12" t="s">
        <v>1586</v>
      </c>
      <c r="E182" s="17" t="s">
        <v>1587</v>
      </c>
      <c r="F182" s="10" t="s">
        <v>8170</v>
      </c>
      <c r="G182" s="10" t="s">
        <v>8367</v>
      </c>
    </row>
    <row r="183" spans="1:7" s="1" customFormat="1" ht="54.95" customHeight="1" x14ac:dyDescent="0.25">
      <c r="A183" s="13" t="s">
        <v>1588</v>
      </c>
      <c r="B183" s="6" t="s">
        <v>5665</v>
      </c>
      <c r="C183" s="6" t="s">
        <v>3507</v>
      </c>
      <c r="D183" s="12" t="s">
        <v>1589</v>
      </c>
      <c r="E183" s="17" t="s">
        <v>1590</v>
      </c>
      <c r="F183" s="10" t="s">
        <v>8170</v>
      </c>
      <c r="G183" s="10" t="s">
        <v>8367</v>
      </c>
    </row>
    <row r="184" spans="1:7" s="1" customFormat="1" ht="54.95" customHeight="1" x14ac:dyDescent="0.25">
      <c r="A184" s="13" t="s">
        <v>1591</v>
      </c>
      <c r="B184" s="6" t="s">
        <v>5666</v>
      </c>
      <c r="C184" s="6" t="s">
        <v>3508</v>
      </c>
      <c r="D184" s="12" t="s">
        <v>1592</v>
      </c>
      <c r="E184" s="17"/>
      <c r="F184" s="10" t="s">
        <v>8170</v>
      </c>
      <c r="G184" s="10" t="s">
        <v>8367</v>
      </c>
    </row>
    <row r="185" spans="1:7" s="1" customFormat="1" ht="54.95" customHeight="1" x14ac:dyDescent="0.25">
      <c r="A185" s="13" t="s">
        <v>1593</v>
      </c>
      <c r="B185" s="6" t="s">
        <v>5667</v>
      </c>
      <c r="C185" s="6" t="s">
        <v>3509</v>
      </c>
      <c r="D185" s="12" t="s">
        <v>1594</v>
      </c>
      <c r="E185" s="17" t="s">
        <v>1595</v>
      </c>
      <c r="F185" s="10" t="s">
        <v>8217</v>
      </c>
      <c r="G185" s="10" t="s">
        <v>8367</v>
      </c>
    </row>
    <row r="186" spans="1:7" s="1" customFormat="1" ht="54.95" customHeight="1" x14ac:dyDescent="0.25">
      <c r="A186" s="13" t="s">
        <v>156</v>
      </c>
      <c r="B186" s="6" t="s">
        <v>5668</v>
      </c>
      <c r="C186" s="6" t="s">
        <v>3510</v>
      </c>
      <c r="D186" s="12" t="s">
        <v>1596</v>
      </c>
      <c r="E186" s="17" t="s">
        <v>1298</v>
      </c>
      <c r="F186" s="10" t="s">
        <v>8170</v>
      </c>
      <c r="G186" s="10" t="s">
        <v>8368</v>
      </c>
    </row>
    <row r="187" spans="1:7" s="1" customFormat="1" ht="54.95" customHeight="1" x14ac:dyDescent="0.25">
      <c r="A187" s="13" t="s">
        <v>1597</v>
      </c>
      <c r="B187" s="6" t="s">
        <v>5669</v>
      </c>
      <c r="C187" s="6" t="s">
        <v>3511</v>
      </c>
      <c r="D187" s="12" t="s">
        <v>1598</v>
      </c>
      <c r="E187" s="17" t="s">
        <v>1599</v>
      </c>
      <c r="F187" s="10" t="s">
        <v>8169</v>
      </c>
      <c r="G187" s="10" t="s">
        <v>8368</v>
      </c>
    </row>
    <row r="188" spans="1:7" s="1" customFormat="1" ht="54.95" customHeight="1" x14ac:dyDescent="0.25">
      <c r="A188" s="13" t="s">
        <v>1600</v>
      </c>
      <c r="B188" s="6" t="s">
        <v>5670</v>
      </c>
      <c r="C188" s="6" t="s">
        <v>3512</v>
      </c>
      <c r="D188" s="12" t="s">
        <v>1601</v>
      </c>
      <c r="E188" s="17" t="s">
        <v>1599</v>
      </c>
      <c r="F188" s="10" t="s">
        <v>8190</v>
      </c>
      <c r="G188" s="10" t="s">
        <v>8368</v>
      </c>
    </row>
    <row r="189" spans="1:7" s="1" customFormat="1" ht="54.95" customHeight="1" x14ac:dyDescent="0.25">
      <c r="A189" s="13" t="s">
        <v>152</v>
      </c>
      <c r="B189" s="6" t="s">
        <v>5671</v>
      </c>
      <c r="C189" s="6" t="s">
        <v>3513</v>
      </c>
      <c r="D189" s="12" t="s">
        <v>153</v>
      </c>
      <c r="E189" s="17" t="s">
        <v>1297</v>
      </c>
      <c r="F189" s="10" t="s">
        <v>8170</v>
      </c>
      <c r="G189" s="10" t="s">
        <v>8368</v>
      </c>
    </row>
    <row r="190" spans="1:7" s="1" customFormat="1" ht="54.95" customHeight="1" x14ac:dyDescent="0.25">
      <c r="A190" s="13" t="s">
        <v>1602</v>
      </c>
      <c r="B190" s="6" t="s">
        <v>5672</v>
      </c>
      <c r="C190" s="6" t="s">
        <v>3514</v>
      </c>
      <c r="D190" s="12" t="s">
        <v>1603</v>
      </c>
      <c r="E190" s="17" t="s">
        <v>1604</v>
      </c>
      <c r="F190" s="10" t="s">
        <v>8170</v>
      </c>
      <c r="G190" s="10" t="s">
        <v>8368</v>
      </c>
    </row>
    <row r="191" spans="1:7" s="1" customFormat="1" ht="54.95" customHeight="1" x14ac:dyDescent="0.25">
      <c r="A191" s="13" t="s">
        <v>1605</v>
      </c>
      <c r="B191" s="6" t="s">
        <v>5673</v>
      </c>
      <c r="C191" s="6" t="s">
        <v>3515</v>
      </c>
      <c r="D191" s="12" t="s">
        <v>1606</v>
      </c>
      <c r="E191" s="17" t="s">
        <v>1607</v>
      </c>
      <c r="F191" s="10" t="s">
        <v>8169</v>
      </c>
      <c r="G191" s="10" t="s">
        <v>8368</v>
      </c>
    </row>
    <row r="192" spans="1:7" s="1" customFormat="1" ht="54.95" customHeight="1" x14ac:dyDescent="0.25">
      <c r="A192" s="14" t="s">
        <v>1608</v>
      </c>
      <c r="B192" s="6" t="s">
        <v>5674</v>
      </c>
      <c r="C192" s="6" t="s">
        <v>3516</v>
      </c>
      <c r="D192" s="12" t="s">
        <v>1609</v>
      </c>
      <c r="E192" s="17" t="s">
        <v>1610</v>
      </c>
      <c r="F192" s="10" t="s">
        <v>8170</v>
      </c>
      <c r="G192" s="10" t="s">
        <v>8369</v>
      </c>
    </row>
    <row r="193" spans="1:7" s="1" customFormat="1" ht="54.95" customHeight="1" x14ac:dyDescent="0.25">
      <c r="A193" s="13" t="s">
        <v>1611</v>
      </c>
      <c r="B193" s="6" t="s">
        <v>5675</v>
      </c>
      <c r="C193" s="6" t="s">
        <v>3517</v>
      </c>
      <c r="D193" s="12" t="s">
        <v>1612</v>
      </c>
      <c r="E193" s="17" t="s">
        <v>1613</v>
      </c>
      <c r="F193" s="10" t="s">
        <v>8170</v>
      </c>
      <c r="G193" s="10" t="s">
        <v>8369</v>
      </c>
    </row>
    <row r="194" spans="1:7" s="1" customFormat="1" ht="54.95" customHeight="1" x14ac:dyDescent="0.25">
      <c r="A194" s="13" t="s">
        <v>203</v>
      </c>
      <c r="B194" s="6" t="s">
        <v>5676</v>
      </c>
      <c r="C194" s="6" t="s">
        <v>3518</v>
      </c>
      <c r="D194" s="12" t="s">
        <v>1614</v>
      </c>
      <c r="E194" s="17" t="s">
        <v>1317</v>
      </c>
      <c r="F194" s="10" t="s">
        <v>8170</v>
      </c>
      <c r="G194" s="10" t="s">
        <v>8369</v>
      </c>
    </row>
    <row r="195" spans="1:7" s="1" customFormat="1" ht="54.95" customHeight="1" x14ac:dyDescent="0.25">
      <c r="A195" s="13" t="s">
        <v>1615</v>
      </c>
      <c r="B195" s="6" t="s">
        <v>5677</v>
      </c>
      <c r="C195" s="6" t="s">
        <v>3519</v>
      </c>
      <c r="D195" s="12" t="s">
        <v>1616</v>
      </c>
      <c r="E195" s="17" t="s">
        <v>1617</v>
      </c>
      <c r="F195" s="10" t="s">
        <v>8170</v>
      </c>
      <c r="G195" s="10" t="s">
        <v>8369</v>
      </c>
    </row>
    <row r="196" spans="1:7" s="1" customFormat="1" ht="54.95" customHeight="1" x14ac:dyDescent="0.25">
      <c r="A196" s="13" t="s">
        <v>1618</v>
      </c>
      <c r="B196" s="6" t="s">
        <v>5678</v>
      </c>
      <c r="C196" s="6" t="s">
        <v>3520</v>
      </c>
      <c r="D196" s="12" t="s">
        <v>1619</v>
      </c>
      <c r="E196" s="17" t="s">
        <v>1620</v>
      </c>
      <c r="F196" s="10" t="s">
        <v>8218</v>
      </c>
      <c r="G196" s="10" t="s">
        <v>8369</v>
      </c>
    </row>
    <row r="197" spans="1:7" s="1" customFormat="1" ht="54.95" customHeight="1" x14ac:dyDescent="0.25">
      <c r="A197" s="13" t="s">
        <v>1621</v>
      </c>
      <c r="B197" s="6" t="s">
        <v>5679</v>
      </c>
      <c r="C197" s="6" t="s">
        <v>3521</v>
      </c>
      <c r="D197" s="12" t="s">
        <v>1622</v>
      </c>
      <c r="E197" s="17" t="s">
        <v>1623</v>
      </c>
      <c r="F197" s="10" t="s">
        <v>8170</v>
      </c>
      <c r="G197" s="10" t="s">
        <v>8369</v>
      </c>
    </row>
    <row r="198" spans="1:7" s="1" customFormat="1" ht="54.95" customHeight="1" x14ac:dyDescent="0.25">
      <c r="A198" s="14" t="s">
        <v>1624</v>
      </c>
      <c r="B198" s="6" t="s">
        <v>5680</v>
      </c>
      <c r="C198" s="6" t="s">
        <v>3522</v>
      </c>
      <c r="D198" s="12" t="s">
        <v>1625</v>
      </c>
      <c r="E198" s="17" t="s">
        <v>1626</v>
      </c>
      <c r="F198" s="10" t="s">
        <v>8170</v>
      </c>
      <c r="G198" s="10" t="s">
        <v>8369</v>
      </c>
    </row>
    <row r="199" spans="1:7" s="1" customFormat="1" ht="54.95" customHeight="1" x14ac:dyDescent="0.25">
      <c r="A199" s="13" t="s">
        <v>1627</v>
      </c>
      <c r="B199" s="6" t="s">
        <v>5681</v>
      </c>
      <c r="C199" s="6" t="s">
        <v>3523</v>
      </c>
      <c r="D199" s="12" t="s">
        <v>1628</v>
      </c>
      <c r="E199" s="17" t="s">
        <v>1629</v>
      </c>
      <c r="F199" s="10" t="s">
        <v>8170</v>
      </c>
      <c r="G199" s="10" t="s">
        <v>8369</v>
      </c>
    </row>
    <row r="200" spans="1:7" s="1" customFormat="1" ht="54.95" customHeight="1" x14ac:dyDescent="0.25">
      <c r="A200" s="13" t="s">
        <v>84</v>
      </c>
      <c r="B200" s="6" t="s">
        <v>5682</v>
      </c>
      <c r="C200" s="6" t="s">
        <v>3524</v>
      </c>
      <c r="D200" s="12" t="s">
        <v>1630</v>
      </c>
      <c r="E200" s="17" t="s">
        <v>799</v>
      </c>
      <c r="F200" s="10" t="s">
        <v>8170</v>
      </c>
      <c r="G200" s="10" t="s">
        <v>8369</v>
      </c>
    </row>
    <row r="201" spans="1:7" s="1" customFormat="1" ht="54.95" customHeight="1" x14ac:dyDescent="0.25">
      <c r="A201" s="13" t="s">
        <v>1631</v>
      </c>
      <c r="B201" s="6" t="s">
        <v>5683</v>
      </c>
      <c r="C201" s="6" t="s">
        <v>3525</v>
      </c>
      <c r="D201" s="12" t="s">
        <v>1632</v>
      </c>
      <c r="E201" s="17" t="s">
        <v>1633</v>
      </c>
      <c r="F201" s="10" t="s">
        <v>8173</v>
      </c>
      <c r="G201" s="10" t="s">
        <v>8370</v>
      </c>
    </row>
    <row r="202" spans="1:7" s="1" customFormat="1" ht="54.95" customHeight="1" x14ac:dyDescent="0.25">
      <c r="A202" s="14" t="s">
        <v>1634</v>
      </c>
      <c r="B202" s="6" t="s">
        <v>5684</v>
      </c>
      <c r="C202" s="6" t="s">
        <v>3526</v>
      </c>
      <c r="D202" s="12" t="s">
        <v>1635</v>
      </c>
      <c r="E202" s="17"/>
      <c r="F202" s="10" t="s">
        <v>8170</v>
      </c>
      <c r="G202" s="10" t="s">
        <v>8370</v>
      </c>
    </row>
    <row r="203" spans="1:7" s="1" customFormat="1" ht="54.95" customHeight="1" x14ac:dyDescent="0.25">
      <c r="A203" s="13" t="s">
        <v>1636</v>
      </c>
      <c r="B203" s="6" t="s">
        <v>5685</v>
      </c>
      <c r="C203" s="6" t="s">
        <v>3309</v>
      </c>
      <c r="D203" s="12" t="s">
        <v>1637</v>
      </c>
      <c r="E203" s="17" t="s">
        <v>1638</v>
      </c>
      <c r="F203" s="10" t="s">
        <v>8170</v>
      </c>
      <c r="G203" s="10" t="s">
        <v>8370</v>
      </c>
    </row>
    <row r="204" spans="1:7" s="1" customFormat="1" ht="54.95" customHeight="1" x14ac:dyDescent="0.25">
      <c r="A204" s="13" t="s">
        <v>130</v>
      </c>
      <c r="B204" s="6" t="s">
        <v>5686</v>
      </c>
      <c r="C204" s="6" t="s">
        <v>3527</v>
      </c>
      <c r="D204" s="12" t="s">
        <v>1639</v>
      </c>
      <c r="E204" s="17" t="s">
        <v>1640</v>
      </c>
      <c r="F204" s="10" t="s">
        <v>8170</v>
      </c>
      <c r="G204" s="10" t="s">
        <v>8370</v>
      </c>
    </row>
    <row r="205" spans="1:7" s="1" customFormat="1" ht="54.95" customHeight="1" x14ac:dyDescent="0.25">
      <c r="A205" s="13" t="s">
        <v>1641</v>
      </c>
      <c r="B205" s="6" t="s">
        <v>5687</v>
      </c>
      <c r="C205" s="6" t="s">
        <v>3528</v>
      </c>
      <c r="D205" s="12" t="s">
        <v>1642</v>
      </c>
      <c r="E205" s="17" t="s">
        <v>1643</v>
      </c>
      <c r="F205" s="10" t="s">
        <v>8219</v>
      </c>
      <c r="G205" s="10" t="s">
        <v>8370</v>
      </c>
    </row>
    <row r="206" spans="1:7" s="1" customFormat="1" ht="54.95" customHeight="1" x14ac:dyDescent="0.25">
      <c r="A206" s="13" t="s">
        <v>1644</v>
      </c>
      <c r="B206" s="6" t="s">
        <v>5688</v>
      </c>
      <c r="C206" s="6" t="s">
        <v>3529</v>
      </c>
      <c r="D206" s="12" t="s">
        <v>1645</v>
      </c>
      <c r="E206" s="17" t="s">
        <v>1646</v>
      </c>
      <c r="F206" s="10" t="s">
        <v>8220</v>
      </c>
      <c r="G206" s="10" t="s">
        <v>8371</v>
      </c>
    </row>
    <row r="207" spans="1:7" s="1" customFormat="1" ht="54.95" customHeight="1" x14ac:dyDescent="0.25">
      <c r="A207" s="13" t="s">
        <v>1647</v>
      </c>
      <c r="B207" s="6" t="s">
        <v>5689</v>
      </c>
      <c r="C207" s="6" t="s">
        <v>3530</v>
      </c>
      <c r="D207" s="12" t="s">
        <v>1648</v>
      </c>
      <c r="E207" s="17" t="s">
        <v>1649</v>
      </c>
      <c r="F207" s="10" t="s">
        <v>8170</v>
      </c>
      <c r="G207" s="10" t="s">
        <v>8371</v>
      </c>
    </row>
    <row r="208" spans="1:7" s="1" customFormat="1" ht="54.95" customHeight="1" x14ac:dyDescent="0.25">
      <c r="A208" s="13" t="s">
        <v>149</v>
      </c>
      <c r="B208" s="6" t="s">
        <v>5690</v>
      </c>
      <c r="C208" s="6" t="s">
        <v>3531</v>
      </c>
      <c r="D208" s="12" t="s">
        <v>150</v>
      </c>
      <c r="E208" s="17" t="s">
        <v>1295</v>
      </c>
      <c r="F208" s="10" t="s">
        <v>8190</v>
      </c>
      <c r="G208" s="10" t="s">
        <v>8371</v>
      </c>
    </row>
    <row r="209" spans="1:7" s="1" customFormat="1" ht="54.95" customHeight="1" x14ac:dyDescent="0.25">
      <c r="A209" s="14" t="s">
        <v>1650</v>
      </c>
      <c r="B209" s="6" t="s">
        <v>5691</v>
      </c>
      <c r="C209" s="6" t="s">
        <v>3532</v>
      </c>
      <c r="D209" s="12" t="s">
        <v>1651</v>
      </c>
      <c r="E209" s="17" t="s">
        <v>1652</v>
      </c>
      <c r="F209" s="10" t="s">
        <v>8177</v>
      </c>
      <c r="G209" s="10" t="s">
        <v>8371</v>
      </c>
    </row>
    <row r="210" spans="1:7" s="1" customFormat="1" ht="54.95" customHeight="1" x14ac:dyDescent="0.25">
      <c r="A210" s="13" t="s">
        <v>1653</v>
      </c>
      <c r="B210" s="6" t="s">
        <v>5692</v>
      </c>
      <c r="C210" s="6" t="s">
        <v>3533</v>
      </c>
      <c r="D210" s="12" t="s">
        <v>1654</v>
      </c>
      <c r="E210" s="17" t="s">
        <v>1655</v>
      </c>
      <c r="F210" s="10" t="s">
        <v>8170</v>
      </c>
      <c r="G210" s="10" t="s">
        <v>8371</v>
      </c>
    </row>
    <row r="211" spans="1:7" s="1" customFormat="1" ht="54.95" customHeight="1" x14ac:dyDescent="0.25">
      <c r="A211" s="13" t="s">
        <v>107</v>
      </c>
      <c r="B211" s="6" t="s">
        <v>5693</v>
      </c>
      <c r="C211" s="6" t="s">
        <v>3534</v>
      </c>
      <c r="D211" s="12" t="s">
        <v>1656</v>
      </c>
      <c r="E211" s="17" t="s">
        <v>108</v>
      </c>
      <c r="F211" s="10" t="s">
        <v>8170</v>
      </c>
      <c r="G211" s="10" t="s">
        <v>8372</v>
      </c>
    </row>
    <row r="212" spans="1:7" s="1" customFormat="1" ht="54.95" customHeight="1" x14ac:dyDescent="0.25">
      <c r="A212" s="13" t="s">
        <v>1657</v>
      </c>
      <c r="B212" s="6" t="s">
        <v>5694</v>
      </c>
      <c r="C212" s="6" t="s">
        <v>3535</v>
      </c>
      <c r="D212" s="12" t="s">
        <v>1658</v>
      </c>
      <c r="E212" s="17" t="s">
        <v>1478</v>
      </c>
      <c r="F212" s="10" t="s">
        <v>8170</v>
      </c>
      <c r="G212" s="10" t="s">
        <v>8372</v>
      </c>
    </row>
    <row r="213" spans="1:7" s="1" customFormat="1" ht="54.95" customHeight="1" x14ac:dyDescent="0.25">
      <c r="A213" s="13" t="s">
        <v>237</v>
      </c>
      <c r="B213" s="6" t="s">
        <v>5695</v>
      </c>
      <c r="C213" s="6" t="s">
        <v>3536</v>
      </c>
      <c r="D213" s="12" t="s">
        <v>238</v>
      </c>
      <c r="E213" s="17" t="s">
        <v>1332</v>
      </c>
      <c r="F213" s="10" t="s">
        <v>8170</v>
      </c>
      <c r="G213" s="10" t="s">
        <v>8372</v>
      </c>
    </row>
    <row r="214" spans="1:7" s="1" customFormat="1" ht="54.95" customHeight="1" x14ac:dyDescent="0.25">
      <c r="A214" s="14" t="s">
        <v>1659</v>
      </c>
      <c r="B214" s="6" t="s">
        <v>5696</v>
      </c>
      <c r="C214" s="6" t="s">
        <v>3537</v>
      </c>
      <c r="D214" s="12" t="s">
        <v>1660</v>
      </c>
      <c r="E214" s="17" t="s">
        <v>1661</v>
      </c>
      <c r="F214" s="10" t="s">
        <v>8221</v>
      </c>
      <c r="G214" s="10" t="s">
        <v>8372</v>
      </c>
    </row>
    <row r="215" spans="1:7" s="1" customFormat="1" ht="54.95" customHeight="1" x14ac:dyDescent="0.25">
      <c r="A215" s="13" t="s">
        <v>1662</v>
      </c>
      <c r="B215" s="6" t="s">
        <v>5697</v>
      </c>
      <c r="C215" s="6" t="s">
        <v>3538</v>
      </c>
      <c r="D215" s="12" t="s">
        <v>1663</v>
      </c>
      <c r="E215" s="17" t="s">
        <v>1664</v>
      </c>
      <c r="F215" s="10" t="s">
        <v>8170</v>
      </c>
      <c r="G215" s="10" t="s">
        <v>8372</v>
      </c>
    </row>
    <row r="216" spans="1:7" s="1" customFormat="1" ht="54.95" customHeight="1" x14ac:dyDescent="0.25">
      <c r="A216" s="13" t="s">
        <v>97</v>
      </c>
      <c r="B216" s="6" t="s">
        <v>5698</v>
      </c>
      <c r="C216" s="6" t="s">
        <v>3539</v>
      </c>
      <c r="D216" s="12" t="s">
        <v>98</v>
      </c>
      <c r="E216" s="17" t="s">
        <v>99</v>
      </c>
      <c r="F216" s="10" t="s">
        <v>8170</v>
      </c>
      <c r="G216" s="10" t="s">
        <v>8373</v>
      </c>
    </row>
    <row r="217" spans="1:7" s="1" customFormat="1" ht="54.95" customHeight="1" x14ac:dyDescent="0.25">
      <c r="A217" s="13" t="s">
        <v>100</v>
      </c>
      <c r="B217" s="6" t="s">
        <v>5699</v>
      </c>
      <c r="C217" s="6" t="s">
        <v>3540</v>
      </c>
      <c r="D217" s="12" t="s">
        <v>101</v>
      </c>
      <c r="E217" s="17" t="s">
        <v>102</v>
      </c>
      <c r="F217" s="10" t="s">
        <v>8170</v>
      </c>
      <c r="G217" s="10" t="s">
        <v>8373</v>
      </c>
    </row>
    <row r="218" spans="1:7" s="1" customFormat="1" ht="54.95" customHeight="1" x14ac:dyDescent="0.25">
      <c r="A218" s="13" t="s">
        <v>1665</v>
      </c>
      <c r="B218" s="6" t="s">
        <v>5700</v>
      </c>
      <c r="C218" s="6" t="s">
        <v>3541</v>
      </c>
      <c r="D218" s="12" t="s">
        <v>1666</v>
      </c>
      <c r="E218" s="17" t="s">
        <v>1667</v>
      </c>
      <c r="F218" s="10" t="s">
        <v>8170</v>
      </c>
      <c r="G218" s="10" t="s">
        <v>8373</v>
      </c>
    </row>
    <row r="219" spans="1:7" s="1" customFormat="1" ht="54.95" customHeight="1" x14ac:dyDescent="0.25">
      <c r="A219" s="13" t="s">
        <v>1668</v>
      </c>
      <c r="B219" s="6" t="s">
        <v>5701</v>
      </c>
      <c r="C219" s="6" t="s">
        <v>3542</v>
      </c>
      <c r="D219" s="12" t="s">
        <v>1669</v>
      </c>
      <c r="E219" s="17" t="s">
        <v>1670</v>
      </c>
      <c r="F219" s="10" t="s">
        <v>8170</v>
      </c>
      <c r="G219" s="10" t="s">
        <v>8373</v>
      </c>
    </row>
    <row r="220" spans="1:7" s="1" customFormat="1" ht="54.95" customHeight="1" x14ac:dyDescent="0.25">
      <c r="A220" s="13" t="s">
        <v>201</v>
      </c>
      <c r="B220" s="6" t="s">
        <v>5702</v>
      </c>
      <c r="C220" s="6" t="s">
        <v>3543</v>
      </c>
      <c r="D220" s="12" t="s">
        <v>1671</v>
      </c>
      <c r="E220" s="17" t="s">
        <v>1316</v>
      </c>
      <c r="F220" s="10" t="s">
        <v>8170</v>
      </c>
      <c r="G220" s="10" t="s">
        <v>8373</v>
      </c>
    </row>
    <row r="221" spans="1:7" s="1" customFormat="1" ht="54.95" customHeight="1" x14ac:dyDescent="0.25">
      <c r="A221" s="13" t="s">
        <v>1672</v>
      </c>
      <c r="B221" s="6" t="s">
        <v>5703</v>
      </c>
      <c r="C221" s="6" t="s">
        <v>3544</v>
      </c>
      <c r="D221" s="12" t="s">
        <v>1673</v>
      </c>
      <c r="E221" s="17" t="s">
        <v>1674</v>
      </c>
      <c r="F221" s="10" t="s">
        <v>8170</v>
      </c>
      <c r="G221" s="10" t="s">
        <v>8373</v>
      </c>
    </row>
    <row r="222" spans="1:7" s="1" customFormat="1" ht="54.95" customHeight="1" x14ac:dyDescent="0.25">
      <c r="A222" s="13" t="s">
        <v>1675</v>
      </c>
      <c r="B222" s="6" t="s">
        <v>5704</v>
      </c>
      <c r="C222" s="6" t="s">
        <v>3545</v>
      </c>
      <c r="D222" s="12" t="s">
        <v>1676</v>
      </c>
      <c r="E222" s="17" t="s">
        <v>1677</v>
      </c>
      <c r="F222" s="10" t="s">
        <v>8170</v>
      </c>
      <c r="G222" s="10" t="s">
        <v>8374</v>
      </c>
    </row>
    <row r="223" spans="1:7" s="1" customFormat="1" ht="54.95" customHeight="1" x14ac:dyDescent="0.25">
      <c r="A223" s="13" t="s">
        <v>87</v>
      </c>
      <c r="B223" s="6" t="s">
        <v>5705</v>
      </c>
      <c r="C223" s="6" t="s">
        <v>3546</v>
      </c>
      <c r="D223" s="12" t="s">
        <v>88</v>
      </c>
      <c r="E223" s="17" t="s">
        <v>89</v>
      </c>
      <c r="F223" s="10" t="s">
        <v>8174</v>
      </c>
      <c r="G223" s="10" t="s">
        <v>8374</v>
      </c>
    </row>
    <row r="224" spans="1:7" s="1" customFormat="1" ht="54.95" customHeight="1" x14ac:dyDescent="0.25">
      <c r="A224" s="14" t="s">
        <v>1678</v>
      </c>
      <c r="B224" s="6" t="s">
        <v>5706</v>
      </c>
      <c r="C224" s="6" t="s">
        <v>3547</v>
      </c>
      <c r="D224" s="12" t="s">
        <v>1679</v>
      </c>
      <c r="E224" s="17" t="s">
        <v>1680</v>
      </c>
      <c r="F224" s="10" t="s">
        <v>8222</v>
      </c>
      <c r="G224" s="10" t="s">
        <v>8374</v>
      </c>
    </row>
    <row r="225" spans="1:7" s="1" customFormat="1" ht="54.95" customHeight="1" x14ac:dyDescent="0.25">
      <c r="A225" s="13" t="s">
        <v>1682</v>
      </c>
      <c r="B225" s="6" t="s">
        <v>5708</v>
      </c>
      <c r="C225" s="6" t="s">
        <v>3548</v>
      </c>
      <c r="D225" s="12" t="s">
        <v>1683</v>
      </c>
      <c r="E225" s="17" t="s">
        <v>1684</v>
      </c>
      <c r="F225" s="10" t="s">
        <v>8170</v>
      </c>
      <c r="G225" s="10" t="s">
        <v>8374</v>
      </c>
    </row>
    <row r="226" spans="1:7" s="1" customFormat="1" ht="54.95" customHeight="1" x14ac:dyDescent="0.25">
      <c r="A226" s="14" t="s">
        <v>1685</v>
      </c>
      <c r="B226" s="6" t="s">
        <v>5709</v>
      </c>
      <c r="C226" s="6" t="s">
        <v>3549</v>
      </c>
      <c r="D226" s="12">
        <v>8711423118</v>
      </c>
      <c r="E226" s="17" t="s">
        <v>1686</v>
      </c>
      <c r="F226" s="10" t="s">
        <v>8209</v>
      </c>
      <c r="G226" s="10" t="s">
        <v>8375</v>
      </c>
    </row>
    <row r="227" spans="1:7" s="1" customFormat="1" ht="54.95" customHeight="1" x14ac:dyDescent="0.25">
      <c r="A227" s="13" t="s">
        <v>200</v>
      </c>
      <c r="B227" s="6" t="s">
        <v>5710</v>
      </c>
      <c r="C227" s="6" t="s">
        <v>3550</v>
      </c>
      <c r="D227" s="12" t="s">
        <v>1687</v>
      </c>
      <c r="E227" s="17" t="s">
        <v>1315</v>
      </c>
      <c r="F227" s="10" t="s">
        <v>8170</v>
      </c>
      <c r="G227" s="10" t="s">
        <v>8375</v>
      </c>
    </row>
    <row r="228" spans="1:7" s="1" customFormat="1" ht="54.95" customHeight="1" x14ac:dyDescent="0.25">
      <c r="A228" s="13" t="s">
        <v>134</v>
      </c>
      <c r="B228" s="6" t="s">
        <v>5711</v>
      </c>
      <c r="C228" s="6" t="s">
        <v>3551</v>
      </c>
      <c r="D228" s="12" t="s">
        <v>135</v>
      </c>
      <c r="E228" s="17" t="s">
        <v>1288</v>
      </c>
      <c r="F228" s="10" t="s">
        <v>8170</v>
      </c>
      <c r="G228" s="10" t="s">
        <v>8375</v>
      </c>
    </row>
    <row r="229" spans="1:7" s="1" customFormat="1" ht="54.95" customHeight="1" x14ac:dyDescent="0.25">
      <c r="A229" s="13" t="s">
        <v>1688</v>
      </c>
      <c r="B229" s="6" t="s">
        <v>5712</v>
      </c>
      <c r="C229" s="6" t="s">
        <v>3307</v>
      </c>
      <c r="D229" s="12"/>
      <c r="E229" s="17" t="s">
        <v>1689</v>
      </c>
      <c r="F229" s="10" t="s">
        <v>8170</v>
      </c>
      <c r="G229" s="10" t="s">
        <v>8375</v>
      </c>
    </row>
    <row r="230" spans="1:7" s="1" customFormat="1" ht="54.95" customHeight="1" x14ac:dyDescent="0.25">
      <c r="A230" s="13" t="s">
        <v>1690</v>
      </c>
      <c r="B230" s="6" t="s">
        <v>5713</v>
      </c>
      <c r="C230" s="6" t="s">
        <v>3552</v>
      </c>
      <c r="D230" s="12" t="s">
        <v>1691</v>
      </c>
      <c r="E230" s="17" t="s">
        <v>1692</v>
      </c>
      <c r="F230" s="10" t="s">
        <v>8170</v>
      </c>
      <c r="G230" s="10" t="s">
        <v>8375</v>
      </c>
    </row>
    <row r="231" spans="1:7" s="1" customFormat="1" ht="54.95" customHeight="1" x14ac:dyDescent="0.25">
      <c r="A231" s="13" t="s">
        <v>1693</v>
      </c>
      <c r="B231" s="6" t="s">
        <v>5714</v>
      </c>
      <c r="C231" s="6" t="s">
        <v>3553</v>
      </c>
      <c r="D231" s="12" t="s">
        <v>1694</v>
      </c>
      <c r="E231" s="17" t="s">
        <v>1695</v>
      </c>
      <c r="F231" s="10" t="s">
        <v>8170</v>
      </c>
      <c r="G231" s="10" t="s">
        <v>8374</v>
      </c>
    </row>
    <row r="232" spans="1:7" s="1" customFormat="1" ht="54.95" customHeight="1" x14ac:dyDescent="0.25">
      <c r="A232" s="13" t="s">
        <v>1696</v>
      </c>
      <c r="B232" s="6" t="s">
        <v>5715</v>
      </c>
      <c r="C232" s="6" t="s">
        <v>3554</v>
      </c>
      <c r="D232" s="12" t="s">
        <v>1697</v>
      </c>
      <c r="E232" s="17" t="s">
        <v>1698</v>
      </c>
      <c r="F232" s="10" t="s">
        <v>8174</v>
      </c>
      <c r="G232" s="10" t="s">
        <v>8376</v>
      </c>
    </row>
    <row r="233" spans="1:7" s="1" customFormat="1" ht="54.95" customHeight="1" x14ac:dyDescent="0.25">
      <c r="A233" s="13" t="s">
        <v>74</v>
      </c>
      <c r="B233" s="6" t="s">
        <v>5716</v>
      </c>
      <c r="C233" s="6" t="s">
        <v>3555</v>
      </c>
      <c r="D233" s="12" t="s">
        <v>1699</v>
      </c>
      <c r="E233" s="17" t="s">
        <v>836</v>
      </c>
      <c r="F233" s="10" t="s">
        <v>8170</v>
      </c>
      <c r="G233" s="10" t="s">
        <v>8376</v>
      </c>
    </row>
    <row r="234" spans="1:7" s="1" customFormat="1" ht="54.95" customHeight="1" x14ac:dyDescent="0.25">
      <c r="A234" s="13" t="s">
        <v>188</v>
      </c>
      <c r="B234" s="6" t="s">
        <v>5717</v>
      </c>
      <c r="C234" s="6" t="s">
        <v>3556</v>
      </c>
      <c r="D234" s="12" t="s">
        <v>1700</v>
      </c>
      <c r="E234" s="17" t="s">
        <v>1310</v>
      </c>
      <c r="F234" s="10" t="s">
        <v>8170</v>
      </c>
      <c r="G234" s="10" t="s">
        <v>8376</v>
      </c>
    </row>
    <row r="235" spans="1:7" s="1" customFormat="1" ht="54.95" customHeight="1" x14ac:dyDescent="0.25">
      <c r="A235" s="13" t="s">
        <v>186</v>
      </c>
      <c r="B235" s="6" t="s">
        <v>5718</v>
      </c>
      <c r="C235" s="6" t="s">
        <v>3557</v>
      </c>
      <c r="D235" s="12" t="s">
        <v>187</v>
      </c>
      <c r="E235" s="17" t="s">
        <v>1309</v>
      </c>
      <c r="F235" s="10" t="s">
        <v>8170</v>
      </c>
      <c r="G235" s="10" t="s">
        <v>8376</v>
      </c>
    </row>
    <row r="236" spans="1:7" s="1" customFormat="1" ht="54.95" customHeight="1" x14ac:dyDescent="0.25">
      <c r="A236" s="13" t="s">
        <v>195</v>
      </c>
      <c r="B236" s="6" t="s">
        <v>5719</v>
      </c>
      <c r="C236" s="6" t="s">
        <v>3558</v>
      </c>
      <c r="D236" s="12" t="s">
        <v>1701</v>
      </c>
      <c r="E236" s="17" t="s">
        <v>1313</v>
      </c>
      <c r="F236" s="10" t="s">
        <v>8179</v>
      </c>
      <c r="G236" s="10" t="s">
        <v>8376</v>
      </c>
    </row>
    <row r="237" spans="1:7" s="1" customFormat="1" ht="54.95" customHeight="1" x14ac:dyDescent="0.25">
      <c r="A237" s="13" t="s">
        <v>189</v>
      </c>
      <c r="B237" s="6" t="s">
        <v>5720</v>
      </c>
      <c r="C237" s="6" t="s">
        <v>3559</v>
      </c>
      <c r="D237" s="12" t="s">
        <v>1702</v>
      </c>
      <c r="E237" s="17" t="s">
        <v>1309</v>
      </c>
      <c r="F237" s="10" t="s">
        <v>8170</v>
      </c>
      <c r="G237" s="10" t="s">
        <v>8376</v>
      </c>
    </row>
    <row r="238" spans="1:7" s="1" customFormat="1" ht="54.95" customHeight="1" x14ac:dyDescent="0.25">
      <c r="A238" s="13" t="s">
        <v>1703</v>
      </c>
      <c r="B238" s="6" t="s">
        <v>5721</v>
      </c>
      <c r="C238" s="6" t="s">
        <v>3560</v>
      </c>
      <c r="D238" s="12" t="s">
        <v>1704</v>
      </c>
      <c r="E238" s="17" t="s">
        <v>1705</v>
      </c>
      <c r="F238" s="10" t="s">
        <v>8170</v>
      </c>
      <c r="G238" s="10" t="s">
        <v>8376</v>
      </c>
    </row>
    <row r="239" spans="1:7" s="1" customFormat="1" ht="54.95" customHeight="1" x14ac:dyDescent="0.25">
      <c r="A239" s="13" t="s">
        <v>1706</v>
      </c>
      <c r="B239" s="6" t="s">
        <v>5722</v>
      </c>
      <c r="C239" s="6" t="s">
        <v>3561</v>
      </c>
      <c r="D239" s="12" t="s">
        <v>1707</v>
      </c>
      <c r="E239" s="17" t="s">
        <v>1708</v>
      </c>
      <c r="F239" s="10" t="s">
        <v>8170</v>
      </c>
      <c r="G239" s="10" t="s">
        <v>8377</v>
      </c>
    </row>
    <row r="240" spans="1:7" s="1" customFormat="1" ht="54.95" customHeight="1" x14ac:dyDescent="0.25">
      <c r="A240" s="13" t="s">
        <v>294</v>
      </c>
      <c r="B240" s="6" t="s">
        <v>5723</v>
      </c>
      <c r="C240" s="6" t="s">
        <v>3562</v>
      </c>
      <c r="D240" s="12" t="s">
        <v>295</v>
      </c>
      <c r="E240" s="17" t="s">
        <v>1356</v>
      </c>
      <c r="F240" s="10" t="s">
        <v>8223</v>
      </c>
      <c r="G240" s="10" t="s">
        <v>8377</v>
      </c>
    </row>
    <row r="241" spans="1:7" s="1" customFormat="1" ht="54.95" customHeight="1" x14ac:dyDescent="0.25">
      <c r="A241" s="13" t="s">
        <v>1709</v>
      </c>
      <c r="B241" s="6" t="s">
        <v>5724</v>
      </c>
      <c r="C241" s="6" t="s">
        <v>3563</v>
      </c>
      <c r="D241" s="12" t="s">
        <v>1710</v>
      </c>
      <c r="E241" s="17" t="s">
        <v>1711</v>
      </c>
      <c r="F241" s="10" t="s">
        <v>8170</v>
      </c>
      <c r="G241" s="10" t="s">
        <v>8377</v>
      </c>
    </row>
    <row r="242" spans="1:7" s="1" customFormat="1" ht="54.95" customHeight="1" x14ac:dyDescent="0.25">
      <c r="A242" s="13" t="s">
        <v>1712</v>
      </c>
      <c r="B242" s="6" t="s">
        <v>5725</v>
      </c>
      <c r="C242" s="6" t="s">
        <v>3564</v>
      </c>
      <c r="D242" s="12" t="s">
        <v>1713</v>
      </c>
      <c r="E242" s="17" t="s">
        <v>1714</v>
      </c>
      <c r="F242" s="10" t="s">
        <v>8170</v>
      </c>
      <c r="G242" s="10" t="s">
        <v>8377</v>
      </c>
    </row>
    <row r="243" spans="1:7" s="1" customFormat="1" ht="54.95" customHeight="1" x14ac:dyDescent="0.25">
      <c r="A243" s="13" t="s">
        <v>202</v>
      </c>
      <c r="B243" s="6" t="s">
        <v>5726</v>
      </c>
      <c r="C243" s="6" t="s">
        <v>3565</v>
      </c>
      <c r="D243" s="12" t="s">
        <v>1715</v>
      </c>
      <c r="E243" s="17" t="s">
        <v>1716</v>
      </c>
      <c r="F243" s="10" t="s">
        <v>8189</v>
      </c>
      <c r="G243" s="10" t="s">
        <v>8377</v>
      </c>
    </row>
    <row r="244" spans="1:7" s="1" customFormat="1" ht="54.95" customHeight="1" x14ac:dyDescent="0.25">
      <c r="A244" s="13" t="s">
        <v>1717</v>
      </c>
      <c r="B244" s="6" t="s">
        <v>5727</v>
      </c>
      <c r="C244" s="6" t="s">
        <v>3566</v>
      </c>
      <c r="D244" s="12" t="s">
        <v>1718</v>
      </c>
      <c r="E244" s="17" t="s">
        <v>1719</v>
      </c>
      <c r="F244" s="10" t="s">
        <v>8215</v>
      </c>
      <c r="G244" s="10" t="s">
        <v>8374</v>
      </c>
    </row>
    <row r="245" spans="1:7" s="1" customFormat="1" ht="54.95" customHeight="1" x14ac:dyDescent="0.25">
      <c r="A245" s="13" t="s">
        <v>1720</v>
      </c>
      <c r="B245" s="6" t="s">
        <v>5728</v>
      </c>
      <c r="C245" s="6" t="s">
        <v>3307</v>
      </c>
      <c r="D245" s="12" t="s">
        <v>1721</v>
      </c>
      <c r="E245" s="17" t="s">
        <v>1722</v>
      </c>
      <c r="F245" s="10" t="s">
        <v>8170</v>
      </c>
      <c r="G245" s="10" t="s">
        <v>8377</v>
      </c>
    </row>
    <row r="246" spans="1:7" s="1" customFormat="1" ht="54.95" customHeight="1" x14ac:dyDescent="0.25">
      <c r="A246" s="13" t="s">
        <v>1723</v>
      </c>
      <c r="B246" s="6" t="s">
        <v>5729</v>
      </c>
      <c r="C246" s="6" t="s">
        <v>3567</v>
      </c>
      <c r="D246" s="12" t="s">
        <v>1724</v>
      </c>
      <c r="E246" s="17" t="s">
        <v>1725</v>
      </c>
      <c r="F246" s="10" t="s">
        <v>8174</v>
      </c>
      <c r="G246" s="10" t="s">
        <v>8377</v>
      </c>
    </row>
    <row r="247" spans="1:7" s="1" customFormat="1" ht="54.95" customHeight="1" x14ac:dyDescent="0.25">
      <c r="A247" s="13" t="s">
        <v>1726</v>
      </c>
      <c r="B247" s="6" t="s">
        <v>5730</v>
      </c>
      <c r="C247" s="6" t="s">
        <v>3568</v>
      </c>
      <c r="D247" s="12" t="s">
        <v>1727</v>
      </c>
      <c r="E247" s="17" t="s">
        <v>1728</v>
      </c>
      <c r="F247" s="10" t="s">
        <v>8224</v>
      </c>
      <c r="G247" s="10" t="s">
        <v>8377</v>
      </c>
    </row>
    <row r="248" spans="1:7" s="1" customFormat="1" ht="54.95" customHeight="1" x14ac:dyDescent="0.25">
      <c r="A248" s="13" t="s">
        <v>1729</v>
      </c>
      <c r="B248" s="6" t="s">
        <v>5731</v>
      </c>
      <c r="C248" s="6" t="s">
        <v>3569</v>
      </c>
      <c r="D248" s="12" t="s">
        <v>1730</v>
      </c>
      <c r="E248" s="17" t="s">
        <v>1731</v>
      </c>
      <c r="F248" s="10" t="s">
        <v>8170</v>
      </c>
      <c r="G248" s="10" t="s">
        <v>8377</v>
      </c>
    </row>
    <row r="249" spans="1:7" s="1" customFormat="1" ht="54.95" customHeight="1" x14ac:dyDescent="0.25">
      <c r="A249" s="13" t="s">
        <v>1732</v>
      </c>
      <c r="B249" s="6" t="s">
        <v>5732</v>
      </c>
      <c r="C249" s="6" t="s">
        <v>3570</v>
      </c>
      <c r="D249" s="12" t="s">
        <v>1733</v>
      </c>
      <c r="E249" s="17" t="s">
        <v>1734</v>
      </c>
      <c r="F249" s="10" t="s">
        <v>8170</v>
      </c>
      <c r="G249" s="10" t="s">
        <v>8377</v>
      </c>
    </row>
    <row r="250" spans="1:7" s="1" customFormat="1" ht="54.95" customHeight="1" x14ac:dyDescent="0.25">
      <c r="A250" s="13" t="s">
        <v>1735</v>
      </c>
      <c r="B250" s="6" t="s">
        <v>5733</v>
      </c>
      <c r="C250" s="6" t="s">
        <v>3571</v>
      </c>
      <c r="D250" s="12" t="s">
        <v>1736</v>
      </c>
      <c r="E250" s="17" t="s">
        <v>1737</v>
      </c>
      <c r="F250" s="10" t="s">
        <v>8170</v>
      </c>
      <c r="G250" s="10" t="s">
        <v>8377</v>
      </c>
    </row>
    <row r="251" spans="1:7" s="1" customFormat="1" ht="54.95" customHeight="1" x14ac:dyDescent="0.25">
      <c r="A251" s="13" t="s">
        <v>1738</v>
      </c>
      <c r="B251" s="6" t="s">
        <v>5734</v>
      </c>
      <c r="C251" s="6" t="s">
        <v>3572</v>
      </c>
      <c r="D251" s="12" t="s">
        <v>1739</v>
      </c>
      <c r="E251" s="17" t="s">
        <v>1740</v>
      </c>
      <c r="F251" s="10" t="s">
        <v>8170</v>
      </c>
      <c r="G251" s="10" t="s">
        <v>8378</v>
      </c>
    </row>
    <row r="252" spans="1:7" s="1" customFormat="1" ht="54.95" customHeight="1" x14ac:dyDescent="0.25">
      <c r="A252" s="13" t="s">
        <v>1741</v>
      </c>
      <c r="B252" s="6" t="s">
        <v>5735</v>
      </c>
      <c r="C252" s="6" t="s">
        <v>3573</v>
      </c>
      <c r="D252" s="12" t="s">
        <v>1742</v>
      </c>
      <c r="E252" s="17" t="s">
        <v>1743</v>
      </c>
      <c r="F252" s="10" t="s">
        <v>8190</v>
      </c>
      <c r="G252" s="10" t="s">
        <v>8378</v>
      </c>
    </row>
    <row r="253" spans="1:7" s="1" customFormat="1" ht="54.95" customHeight="1" x14ac:dyDescent="0.25">
      <c r="A253" s="13" t="s">
        <v>1744</v>
      </c>
      <c r="B253" s="6" t="s">
        <v>5736</v>
      </c>
      <c r="C253" s="6" t="s">
        <v>3574</v>
      </c>
      <c r="D253" s="12" t="s">
        <v>1745</v>
      </c>
      <c r="E253" s="17" t="s">
        <v>1746</v>
      </c>
      <c r="F253" s="10" t="s">
        <v>8170</v>
      </c>
      <c r="G253" s="10" t="s">
        <v>8378</v>
      </c>
    </row>
    <row r="254" spans="1:7" s="1" customFormat="1" ht="54.95" customHeight="1" x14ac:dyDescent="0.25">
      <c r="A254" s="13" t="s">
        <v>1747</v>
      </c>
      <c r="B254" s="6" t="s">
        <v>5737</v>
      </c>
      <c r="C254" s="6" t="s">
        <v>3575</v>
      </c>
      <c r="D254" s="12" t="s">
        <v>1748</v>
      </c>
      <c r="E254" s="17" t="s">
        <v>1749</v>
      </c>
      <c r="F254" s="10" t="s">
        <v>8177</v>
      </c>
      <c r="G254" s="10" t="s">
        <v>8378</v>
      </c>
    </row>
    <row r="255" spans="1:7" s="1" customFormat="1" ht="54.95" customHeight="1" x14ac:dyDescent="0.25">
      <c r="A255" s="13" t="s">
        <v>1750</v>
      </c>
      <c r="B255" s="6" t="s">
        <v>5738</v>
      </c>
      <c r="C255" s="6" t="s">
        <v>3576</v>
      </c>
      <c r="D255" s="12" t="s">
        <v>1751</v>
      </c>
      <c r="E255" s="17" t="s">
        <v>1752</v>
      </c>
      <c r="F255" s="10" t="s">
        <v>8225</v>
      </c>
      <c r="G255" s="10" t="s">
        <v>8378</v>
      </c>
    </row>
    <row r="256" spans="1:7" s="1" customFormat="1" ht="54.95" customHeight="1" x14ac:dyDescent="0.25">
      <c r="A256" s="14" t="s">
        <v>196</v>
      </c>
      <c r="B256" s="6" t="s">
        <v>5739</v>
      </c>
      <c r="C256" s="6" t="s">
        <v>3577</v>
      </c>
      <c r="D256" s="12" t="s">
        <v>197</v>
      </c>
      <c r="E256" s="17" t="s">
        <v>1753</v>
      </c>
      <c r="F256" s="10" t="s">
        <v>8170</v>
      </c>
      <c r="G256" s="10" t="s">
        <v>8378</v>
      </c>
    </row>
    <row r="257" spans="1:7" s="1" customFormat="1" ht="54.95" customHeight="1" x14ac:dyDescent="0.25">
      <c r="A257" s="13" t="s">
        <v>1754</v>
      </c>
      <c r="B257" s="6" t="s">
        <v>5740</v>
      </c>
      <c r="C257" s="6" t="s">
        <v>3578</v>
      </c>
      <c r="D257" s="12" t="s">
        <v>1755</v>
      </c>
      <c r="E257" s="17" t="s">
        <v>1756</v>
      </c>
      <c r="F257" s="10" t="s">
        <v>8170</v>
      </c>
      <c r="G257" s="10" t="s">
        <v>8379</v>
      </c>
    </row>
    <row r="258" spans="1:7" s="1" customFormat="1" ht="54.95" customHeight="1" x14ac:dyDescent="0.25">
      <c r="A258" s="13" t="s">
        <v>133</v>
      </c>
      <c r="B258" s="6" t="s">
        <v>5741</v>
      </c>
      <c r="C258" s="6" t="s">
        <v>3579</v>
      </c>
      <c r="D258" s="12" t="s">
        <v>1757</v>
      </c>
      <c r="E258" s="17" t="s">
        <v>1758</v>
      </c>
      <c r="F258" s="10" t="s">
        <v>8170</v>
      </c>
      <c r="G258" s="10" t="s">
        <v>8379</v>
      </c>
    </row>
    <row r="259" spans="1:7" s="1" customFormat="1" ht="54.95" customHeight="1" x14ac:dyDescent="0.25">
      <c r="A259" s="13" t="s">
        <v>1759</v>
      </c>
      <c r="B259" s="6" t="s">
        <v>5742</v>
      </c>
      <c r="C259" s="6" t="s">
        <v>3580</v>
      </c>
      <c r="D259" s="12" t="s">
        <v>1760</v>
      </c>
      <c r="E259" s="17" t="s">
        <v>1761</v>
      </c>
      <c r="F259" s="10" t="s">
        <v>8209</v>
      </c>
      <c r="G259" s="10" t="s">
        <v>8379</v>
      </c>
    </row>
    <row r="260" spans="1:7" s="1" customFormat="1" ht="54.95" customHeight="1" x14ac:dyDescent="0.25">
      <c r="A260" s="13" t="s">
        <v>1762</v>
      </c>
      <c r="B260" s="6" t="s">
        <v>5743</v>
      </c>
      <c r="C260" s="6" t="s">
        <v>3581</v>
      </c>
      <c r="D260" s="12" t="s">
        <v>1763</v>
      </c>
      <c r="E260" s="17" t="s">
        <v>1764</v>
      </c>
      <c r="F260" s="10" t="s">
        <v>8170</v>
      </c>
      <c r="G260" s="10" t="s">
        <v>8379</v>
      </c>
    </row>
    <row r="261" spans="1:7" s="1" customFormat="1" ht="54.95" customHeight="1" x14ac:dyDescent="0.25">
      <c r="A261" s="13" t="s">
        <v>1765</v>
      </c>
      <c r="B261" s="6" t="s">
        <v>5744</v>
      </c>
      <c r="C261" s="6" t="s">
        <v>3582</v>
      </c>
      <c r="D261" s="12" t="s">
        <v>1766</v>
      </c>
      <c r="E261" s="17" t="s">
        <v>1767</v>
      </c>
      <c r="F261" s="10" t="s">
        <v>8190</v>
      </c>
      <c r="G261" s="10" t="s">
        <v>8379</v>
      </c>
    </row>
    <row r="262" spans="1:7" s="1" customFormat="1" ht="54.95" customHeight="1" x14ac:dyDescent="0.25">
      <c r="A262" s="13" t="s">
        <v>1768</v>
      </c>
      <c r="B262" s="6" t="s">
        <v>5745</v>
      </c>
      <c r="C262" s="6" t="s">
        <v>3583</v>
      </c>
      <c r="D262" s="12" t="s">
        <v>893</v>
      </c>
      <c r="E262" s="17" t="s">
        <v>1769</v>
      </c>
      <c r="F262" s="10" t="s">
        <v>8170</v>
      </c>
      <c r="G262" s="10" t="s">
        <v>8369</v>
      </c>
    </row>
    <row r="263" spans="1:7" s="1" customFormat="1" ht="54.95" customHeight="1" x14ac:dyDescent="0.25">
      <c r="A263" s="13" t="s">
        <v>151</v>
      </c>
      <c r="B263" s="6" t="s">
        <v>5746</v>
      </c>
      <c r="C263" s="6" t="s">
        <v>3308</v>
      </c>
      <c r="D263" s="12" t="s">
        <v>1770</v>
      </c>
      <c r="E263" s="17" t="s">
        <v>1296</v>
      </c>
      <c r="F263" s="10" t="s">
        <v>8170</v>
      </c>
      <c r="G263" s="10" t="s">
        <v>8370</v>
      </c>
    </row>
    <row r="264" spans="1:7" s="1" customFormat="1" ht="54.95" customHeight="1" x14ac:dyDescent="0.25">
      <c r="A264" s="13" t="s">
        <v>1771</v>
      </c>
      <c r="B264" s="6" t="s">
        <v>5747</v>
      </c>
      <c r="C264" s="6" t="s">
        <v>3584</v>
      </c>
      <c r="D264" s="12" t="s">
        <v>1772</v>
      </c>
      <c r="E264" s="17" t="s">
        <v>1773</v>
      </c>
      <c r="F264" s="10" t="s">
        <v>8170</v>
      </c>
      <c r="G264" s="10" t="s">
        <v>8373</v>
      </c>
    </row>
    <row r="265" spans="1:7" s="1" customFormat="1" ht="54.95" customHeight="1" x14ac:dyDescent="0.25">
      <c r="A265" s="13" t="s">
        <v>1774</v>
      </c>
      <c r="B265" s="6" t="s">
        <v>5748</v>
      </c>
      <c r="C265" s="6" t="s">
        <v>3585</v>
      </c>
      <c r="D265" s="12" t="s">
        <v>1775</v>
      </c>
      <c r="E265" s="17" t="s">
        <v>1776</v>
      </c>
      <c r="F265" s="10" t="s">
        <v>8209</v>
      </c>
      <c r="G265" s="10" t="s">
        <v>8361</v>
      </c>
    </row>
    <row r="266" spans="1:7" s="1" customFormat="1" ht="54.95" customHeight="1" x14ac:dyDescent="0.25">
      <c r="A266" s="13" t="s">
        <v>1777</v>
      </c>
      <c r="B266" s="6" t="s">
        <v>5749</v>
      </c>
      <c r="C266" s="6" t="s">
        <v>3586</v>
      </c>
      <c r="D266" s="12" t="s">
        <v>1778</v>
      </c>
      <c r="E266" s="17" t="s">
        <v>1779</v>
      </c>
      <c r="F266" s="10" t="s">
        <v>8209</v>
      </c>
      <c r="G266" s="10" t="s">
        <v>8361</v>
      </c>
    </row>
    <row r="267" spans="1:7" s="1" customFormat="1" ht="54.95" customHeight="1" x14ac:dyDescent="0.25">
      <c r="A267" s="13" t="s">
        <v>1780</v>
      </c>
      <c r="B267" s="6" t="s">
        <v>5750</v>
      </c>
      <c r="C267" s="6" t="s">
        <v>3587</v>
      </c>
      <c r="D267" s="12" t="s">
        <v>1781</v>
      </c>
      <c r="E267" s="17" t="s">
        <v>1782</v>
      </c>
      <c r="F267" s="10" t="s">
        <v>8175</v>
      </c>
      <c r="G267" s="10" t="s">
        <v>8361</v>
      </c>
    </row>
    <row r="268" spans="1:7" s="1" customFormat="1" ht="54.95" customHeight="1" x14ac:dyDescent="0.25">
      <c r="A268" s="13" t="s">
        <v>1783</v>
      </c>
      <c r="B268" s="6" t="s">
        <v>5751</v>
      </c>
      <c r="C268" s="6" t="s">
        <v>3588</v>
      </c>
      <c r="D268" s="12" t="s">
        <v>1784</v>
      </c>
      <c r="E268" s="17" t="s">
        <v>1785</v>
      </c>
      <c r="F268" s="10" t="s">
        <v>8175</v>
      </c>
      <c r="G268" s="10" t="s">
        <v>8361</v>
      </c>
    </row>
    <row r="269" spans="1:7" s="1" customFormat="1" ht="54.95" customHeight="1" x14ac:dyDescent="0.25">
      <c r="A269" s="14" t="s">
        <v>1786</v>
      </c>
      <c r="B269" s="6" t="s">
        <v>5752</v>
      </c>
      <c r="C269" s="6" t="s">
        <v>3589</v>
      </c>
      <c r="D269" s="12" t="s">
        <v>1787</v>
      </c>
      <c r="E269" s="17" t="s">
        <v>1788</v>
      </c>
      <c r="F269" s="10" t="s">
        <v>8175</v>
      </c>
      <c r="G269" s="10" t="s">
        <v>8364</v>
      </c>
    </row>
    <row r="270" spans="1:7" s="1" customFormat="1" ht="54.95" customHeight="1" x14ac:dyDescent="0.25">
      <c r="A270" s="13" t="s">
        <v>1789</v>
      </c>
      <c r="B270" s="6" t="s">
        <v>5753</v>
      </c>
      <c r="C270" s="6" t="s">
        <v>3308</v>
      </c>
      <c r="D270" s="12" t="s">
        <v>1790</v>
      </c>
      <c r="E270" s="17" t="s">
        <v>1791</v>
      </c>
      <c r="F270" s="10" t="s">
        <v>8226</v>
      </c>
      <c r="G270" s="10" t="s">
        <v>8364</v>
      </c>
    </row>
    <row r="271" spans="1:7" s="1" customFormat="1" ht="54.95" customHeight="1" x14ac:dyDescent="0.25">
      <c r="A271" s="13" t="s">
        <v>1792</v>
      </c>
      <c r="B271" s="6" t="s">
        <v>5754</v>
      </c>
      <c r="C271" s="6" t="s">
        <v>3590</v>
      </c>
      <c r="D271" s="12" t="s">
        <v>1793</v>
      </c>
      <c r="E271" s="17" t="s">
        <v>1794</v>
      </c>
      <c r="F271" s="10" t="s">
        <v>8175</v>
      </c>
      <c r="G271" s="10" t="s">
        <v>8364</v>
      </c>
    </row>
    <row r="272" spans="1:7" s="1" customFormat="1" ht="54.95" customHeight="1" x14ac:dyDescent="0.25">
      <c r="A272" s="14" t="s">
        <v>1795</v>
      </c>
      <c r="B272" s="6" t="s">
        <v>5755</v>
      </c>
      <c r="C272" s="6" t="s">
        <v>3591</v>
      </c>
      <c r="D272" s="12" t="s">
        <v>1796</v>
      </c>
      <c r="E272" s="17" t="s">
        <v>1797</v>
      </c>
      <c r="F272" s="10" t="s">
        <v>8175</v>
      </c>
      <c r="G272" s="10" t="s">
        <v>8364</v>
      </c>
    </row>
    <row r="273" spans="1:7" s="1" customFormat="1" ht="54.95" customHeight="1" x14ac:dyDescent="0.25">
      <c r="A273" s="13" t="s">
        <v>1798</v>
      </c>
      <c r="B273" s="6" t="s">
        <v>5756</v>
      </c>
      <c r="C273" s="6" t="s">
        <v>3592</v>
      </c>
      <c r="D273" s="12" t="s">
        <v>1799</v>
      </c>
      <c r="E273" s="17" t="s">
        <v>1800</v>
      </c>
      <c r="F273" s="10" t="s">
        <v>8226</v>
      </c>
      <c r="G273" s="10" t="s">
        <v>8365</v>
      </c>
    </row>
    <row r="274" spans="1:7" s="1" customFormat="1" ht="54.95" customHeight="1" x14ac:dyDescent="0.25">
      <c r="A274" s="13" t="s">
        <v>1801</v>
      </c>
      <c r="B274" s="6" t="s">
        <v>5757</v>
      </c>
      <c r="C274" s="6" t="s">
        <v>3593</v>
      </c>
      <c r="D274" s="12" t="s">
        <v>1802</v>
      </c>
      <c r="E274" s="17" t="s">
        <v>1803</v>
      </c>
      <c r="F274" s="10" t="s">
        <v>8209</v>
      </c>
      <c r="G274" s="10" t="s">
        <v>8365</v>
      </c>
    </row>
    <row r="275" spans="1:7" s="1" customFormat="1" ht="54.95" customHeight="1" x14ac:dyDescent="0.25">
      <c r="A275" s="13" t="s">
        <v>1804</v>
      </c>
      <c r="B275" s="6" t="s">
        <v>5758</v>
      </c>
      <c r="C275" s="6" t="s">
        <v>3594</v>
      </c>
      <c r="D275" s="12" t="s">
        <v>1805</v>
      </c>
      <c r="E275" s="17" t="s">
        <v>1806</v>
      </c>
      <c r="F275" s="10" t="s">
        <v>8209</v>
      </c>
      <c r="G275" s="10" t="s">
        <v>8368</v>
      </c>
    </row>
    <row r="276" spans="1:7" s="1" customFormat="1" ht="54.95" customHeight="1" x14ac:dyDescent="0.25">
      <c r="A276" s="13" t="s">
        <v>1807</v>
      </c>
      <c r="B276" s="6" t="s">
        <v>5759</v>
      </c>
      <c r="C276" s="6" t="s">
        <v>3595</v>
      </c>
      <c r="D276" s="12" t="s">
        <v>1808</v>
      </c>
      <c r="E276" s="17" t="s">
        <v>1809</v>
      </c>
      <c r="F276" s="10" t="s">
        <v>8175</v>
      </c>
      <c r="G276" s="10" t="s">
        <v>8368</v>
      </c>
    </row>
    <row r="277" spans="1:7" s="1" customFormat="1" ht="54.95" customHeight="1" x14ac:dyDescent="0.25">
      <c r="A277" s="13" t="s">
        <v>1810</v>
      </c>
      <c r="B277" s="6" t="s">
        <v>5760</v>
      </c>
      <c r="C277" s="6" t="s">
        <v>3596</v>
      </c>
      <c r="D277" s="12" t="s">
        <v>1811</v>
      </c>
      <c r="E277" s="17" t="s">
        <v>1812</v>
      </c>
      <c r="F277" s="10" t="s">
        <v>8175</v>
      </c>
      <c r="G277" s="10" t="s">
        <v>8371</v>
      </c>
    </row>
    <row r="278" spans="1:7" s="1" customFormat="1" ht="54.95" customHeight="1" x14ac:dyDescent="0.25">
      <c r="A278" s="13" t="s">
        <v>212</v>
      </c>
      <c r="B278" s="6" t="s">
        <v>5761</v>
      </c>
      <c r="C278" s="6" t="s">
        <v>3597</v>
      </c>
      <c r="D278" s="12" t="s">
        <v>213</v>
      </c>
      <c r="E278" s="17" t="s">
        <v>1813</v>
      </c>
      <c r="F278" s="10" t="s">
        <v>8175</v>
      </c>
      <c r="G278" s="10" t="s">
        <v>8371</v>
      </c>
    </row>
    <row r="279" spans="1:7" s="1" customFormat="1" ht="54.95" customHeight="1" x14ac:dyDescent="0.25">
      <c r="A279" s="14" t="s">
        <v>160</v>
      </c>
      <c r="B279" s="6" t="s">
        <v>5762</v>
      </c>
      <c r="C279" s="6" t="s">
        <v>3598</v>
      </c>
      <c r="D279" s="12" t="s">
        <v>161</v>
      </c>
      <c r="E279" s="17" t="s">
        <v>1814</v>
      </c>
      <c r="F279" s="10" t="s">
        <v>8227</v>
      </c>
      <c r="G279" s="10" t="s">
        <v>8371</v>
      </c>
    </row>
    <row r="280" spans="1:7" s="1" customFormat="1" ht="54.95" customHeight="1" x14ac:dyDescent="0.25">
      <c r="A280" s="14" t="s">
        <v>1815</v>
      </c>
      <c r="B280" s="6" t="s">
        <v>5763</v>
      </c>
      <c r="C280" s="6" t="s">
        <v>3599</v>
      </c>
      <c r="D280" s="12" t="s">
        <v>1816</v>
      </c>
      <c r="E280" s="17" t="s">
        <v>1817</v>
      </c>
      <c r="F280" s="10" t="s">
        <v>8175</v>
      </c>
      <c r="G280" s="10" t="s">
        <v>8371</v>
      </c>
    </row>
    <row r="281" spans="1:7" s="1" customFormat="1" ht="54.95" customHeight="1" x14ac:dyDescent="0.25">
      <c r="A281" s="13" t="s">
        <v>1818</v>
      </c>
      <c r="B281" s="6" t="s">
        <v>5764</v>
      </c>
      <c r="C281" s="6" t="s">
        <v>3308</v>
      </c>
      <c r="D281" s="12" t="s">
        <v>1819</v>
      </c>
      <c r="E281" s="17" t="s">
        <v>1820</v>
      </c>
      <c r="F281" s="10" t="s">
        <v>8175</v>
      </c>
      <c r="G281" s="10" t="s">
        <v>8373</v>
      </c>
    </row>
    <row r="282" spans="1:7" s="1" customFormat="1" ht="54.95" customHeight="1" x14ac:dyDescent="0.25">
      <c r="A282" s="13" t="s">
        <v>1821</v>
      </c>
      <c r="B282" s="6" t="s">
        <v>5765</v>
      </c>
      <c r="C282" s="6" t="s">
        <v>3600</v>
      </c>
      <c r="D282" s="12" t="s">
        <v>1822</v>
      </c>
      <c r="E282" s="17" t="s">
        <v>1823</v>
      </c>
      <c r="F282" s="10" t="s">
        <v>8209</v>
      </c>
      <c r="G282" s="10" t="s">
        <v>8373</v>
      </c>
    </row>
    <row r="283" spans="1:7" s="1" customFormat="1" ht="54.95" customHeight="1" x14ac:dyDescent="0.25">
      <c r="A283" s="13" t="s">
        <v>205</v>
      </c>
      <c r="B283" s="6" t="s">
        <v>5766</v>
      </c>
      <c r="C283" s="6" t="s">
        <v>3601</v>
      </c>
      <c r="D283" s="12" t="s">
        <v>1824</v>
      </c>
      <c r="E283" s="17" t="s">
        <v>1319</v>
      </c>
      <c r="F283" s="10" t="s">
        <v>8175</v>
      </c>
      <c r="G283" s="10" t="s">
        <v>8377</v>
      </c>
    </row>
    <row r="284" spans="1:7" s="1" customFormat="1" ht="54.95" customHeight="1" x14ac:dyDescent="0.25">
      <c r="A284" s="13" t="s">
        <v>1825</v>
      </c>
      <c r="B284" s="6" t="s">
        <v>5767</v>
      </c>
      <c r="C284" s="6" t="s">
        <v>3602</v>
      </c>
      <c r="D284" s="12" t="s">
        <v>1826</v>
      </c>
      <c r="E284" s="17" t="s">
        <v>1827</v>
      </c>
      <c r="F284" s="10" t="s">
        <v>8228</v>
      </c>
      <c r="G284" s="10" t="s">
        <v>8377</v>
      </c>
    </row>
    <row r="285" spans="1:7" s="1" customFormat="1" ht="54.95" customHeight="1" x14ac:dyDescent="0.25">
      <c r="A285" s="13" t="s">
        <v>305</v>
      </c>
      <c r="B285" s="6" t="s">
        <v>5768</v>
      </c>
      <c r="C285" s="6" t="s">
        <v>3603</v>
      </c>
      <c r="D285" s="12" t="s">
        <v>306</v>
      </c>
      <c r="E285" s="17" t="s">
        <v>1828</v>
      </c>
      <c r="F285" s="10" t="s">
        <v>8175</v>
      </c>
      <c r="G285" s="10" t="s">
        <v>8377</v>
      </c>
    </row>
    <row r="286" spans="1:7" s="1" customFormat="1" ht="54.95" customHeight="1" x14ac:dyDescent="0.25">
      <c r="A286" s="14" t="s">
        <v>1829</v>
      </c>
      <c r="B286" s="6" t="s">
        <v>5769</v>
      </c>
      <c r="C286" s="6" t="s">
        <v>3604</v>
      </c>
      <c r="D286" s="12" t="s">
        <v>1830</v>
      </c>
      <c r="E286" s="17" t="s">
        <v>1831</v>
      </c>
      <c r="F286" s="10" t="s">
        <v>8170</v>
      </c>
      <c r="G286" s="10" t="s">
        <v>8377</v>
      </c>
    </row>
    <row r="287" spans="1:7" s="1" customFormat="1" ht="54.95" customHeight="1" x14ac:dyDescent="0.25">
      <c r="A287" s="13" t="s">
        <v>216</v>
      </c>
      <c r="B287" s="6" t="s">
        <v>5770</v>
      </c>
      <c r="C287" s="6" t="s">
        <v>3605</v>
      </c>
      <c r="D287" s="12" t="s">
        <v>1832</v>
      </c>
      <c r="E287" s="17" t="s">
        <v>1833</v>
      </c>
      <c r="F287" s="10" t="s">
        <v>8226</v>
      </c>
      <c r="G287" s="10" t="s">
        <v>8377</v>
      </c>
    </row>
    <row r="288" spans="1:7" s="1" customFormat="1" ht="54.95" customHeight="1" x14ac:dyDescent="0.25">
      <c r="A288" s="13" t="s">
        <v>1834</v>
      </c>
      <c r="B288" s="6" t="s">
        <v>5771</v>
      </c>
      <c r="C288" s="6" t="s">
        <v>3315</v>
      </c>
      <c r="D288" s="12" t="s">
        <v>381</v>
      </c>
      <c r="E288" s="17"/>
      <c r="F288" s="10" t="s">
        <v>8209</v>
      </c>
      <c r="G288" s="10" t="s">
        <v>8379</v>
      </c>
    </row>
    <row r="289" spans="1:7" s="1" customFormat="1" ht="54.95" customHeight="1" x14ac:dyDescent="0.25">
      <c r="A289" s="13" t="s">
        <v>1835</v>
      </c>
      <c r="B289" s="6" t="s">
        <v>5772</v>
      </c>
      <c r="C289" s="6" t="s">
        <v>3606</v>
      </c>
      <c r="D289" s="12" t="s">
        <v>1836</v>
      </c>
      <c r="E289" s="17"/>
      <c r="F289" s="10" t="s">
        <v>8209</v>
      </c>
      <c r="G289" s="10" t="s">
        <v>8379</v>
      </c>
    </row>
    <row r="290" spans="1:7" s="1" customFormat="1" ht="54.95" customHeight="1" x14ac:dyDescent="0.25">
      <c r="A290" s="13" t="s">
        <v>1837</v>
      </c>
      <c r="B290" s="6" t="s">
        <v>5773</v>
      </c>
      <c r="C290" s="6" t="s">
        <v>3606</v>
      </c>
      <c r="D290" s="12" t="s">
        <v>1836</v>
      </c>
      <c r="E290" s="17"/>
      <c r="F290" s="10" t="s">
        <v>8209</v>
      </c>
      <c r="G290" s="10" t="s">
        <v>8379</v>
      </c>
    </row>
    <row r="291" spans="1:7" s="1" customFormat="1" ht="54.95" customHeight="1" x14ac:dyDescent="0.25">
      <c r="A291" s="13" t="s">
        <v>1838</v>
      </c>
      <c r="B291" s="6" t="s">
        <v>5774</v>
      </c>
      <c r="C291" s="6" t="s">
        <v>3606</v>
      </c>
      <c r="D291" s="12" t="s">
        <v>1836</v>
      </c>
      <c r="E291" s="17"/>
      <c r="F291" s="10" t="s">
        <v>8209</v>
      </c>
      <c r="G291" s="10" t="s">
        <v>8379</v>
      </c>
    </row>
    <row r="292" spans="1:7" s="1" customFormat="1" ht="54.95" customHeight="1" x14ac:dyDescent="0.25">
      <c r="A292" s="13" t="s">
        <v>1839</v>
      </c>
      <c r="B292" s="6" t="s">
        <v>5775</v>
      </c>
      <c r="C292" s="6" t="s">
        <v>3607</v>
      </c>
      <c r="D292" s="12" t="s">
        <v>1840</v>
      </c>
      <c r="E292" s="17"/>
      <c r="F292" s="10" t="s">
        <v>8226</v>
      </c>
      <c r="G292" s="10" t="s">
        <v>8379</v>
      </c>
    </row>
    <row r="293" spans="1:7" s="1" customFormat="1" ht="54.95" customHeight="1" x14ac:dyDescent="0.25">
      <c r="A293" s="13" t="s">
        <v>1841</v>
      </c>
      <c r="B293" s="6" t="s">
        <v>5776</v>
      </c>
      <c r="C293" s="6" t="s">
        <v>3608</v>
      </c>
      <c r="D293" s="12" t="s">
        <v>1842</v>
      </c>
      <c r="E293" s="17" t="s">
        <v>1843</v>
      </c>
      <c r="F293" s="10" t="s">
        <v>8169</v>
      </c>
      <c r="G293" s="10" t="s">
        <v>8380</v>
      </c>
    </row>
    <row r="294" spans="1:7" s="1" customFormat="1" ht="54.95" customHeight="1" x14ac:dyDescent="0.25">
      <c r="A294" s="13" t="s">
        <v>1844</v>
      </c>
      <c r="B294" s="6" t="s">
        <v>5777</v>
      </c>
      <c r="C294" s="6" t="s">
        <v>3609</v>
      </c>
      <c r="D294" s="12" t="s">
        <v>1845</v>
      </c>
      <c r="E294" s="17" t="s">
        <v>1846</v>
      </c>
      <c r="F294" s="10" t="s">
        <v>8170</v>
      </c>
      <c r="G294" s="10" t="s">
        <v>8380</v>
      </c>
    </row>
    <row r="295" spans="1:7" s="1" customFormat="1" ht="54.95" customHeight="1" x14ac:dyDescent="0.25">
      <c r="A295" s="13" t="s">
        <v>1847</v>
      </c>
      <c r="B295" s="6" t="s">
        <v>5778</v>
      </c>
      <c r="C295" s="6" t="s">
        <v>3610</v>
      </c>
      <c r="D295" s="12" t="s">
        <v>1848</v>
      </c>
      <c r="E295" s="17" t="s">
        <v>1849</v>
      </c>
      <c r="F295" s="10" t="s">
        <v>8220</v>
      </c>
      <c r="G295" s="10" t="s">
        <v>8380</v>
      </c>
    </row>
    <row r="296" spans="1:7" s="1" customFormat="1" ht="54.95" customHeight="1" x14ac:dyDescent="0.25">
      <c r="A296" s="13" t="s">
        <v>1850</v>
      </c>
      <c r="B296" s="6" t="s">
        <v>5779</v>
      </c>
      <c r="C296" s="6" t="s">
        <v>3611</v>
      </c>
      <c r="D296" s="12" t="s">
        <v>1851</v>
      </c>
      <c r="E296" s="17" t="s">
        <v>1852</v>
      </c>
      <c r="F296" s="10" t="s">
        <v>8170</v>
      </c>
      <c r="G296" s="10" t="s">
        <v>8380</v>
      </c>
    </row>
    <row r="297" spans="1:7" s="1" customFormat="1" ht="54.95" customHeight="1" x14ac:dyDescent="0.25">
      <c r="A297" s="13" t="s">
        <v>90</v>
      </c>
      <c r="B297" s="6" t="s">
        <v>5780</v>
      </c>
      <c r="C297" s="6" t="s">
        <v>3612</v>
      </c>
      <c r="D297" s="12" t="s">
        <v>91</v>
      </c>
      <c r="E297" s="17" t="s">
        <v>800</v>
      </c>
      <c r="F297" s="10" t="s">
        <v>8170</v>
      </c>
      <c r="G297" s="10" t="s">
        <v>8380</v>
      </c>
    </row>
    <row r="298" spans="1:7" s="1" customFormat="1" ht="54.95" customHeight="1" x14ac:dyDescent="0.25">
      <c r="A298" s="13" t="s">
        <v>198</v>
      </c>
      <c r="B298" s="6" t="s">
        <v>5781</v>
      </c>
      <c r="C298" s="6" t="s">
        <v>3613</v>
      </c>
      <c r="D298" s="12" t="s">
        <v>199</v>
      </c>
      <c r="E298" s="17" t="s">
        <v>1314</v>
      </c>
      <c r="F298" s="10" t="s">
        <v>8170</v>
      </c>
      <c r="G298" s="10" t="s">
        <v>8381</v>
      </c>
    </row>
    <row r="299" spans="1:7" s="1" customFormat="1" ht="54.95" customHeight="1" x14ac:dyDescent="0.25">
      <c r="A299" s="13" t="s">
        <v>1853</v>
      </c>
      <c r="B299" s="6" t="s">
        <v>5782</v>
      </c>
      <c r="C299" s="6" t="s">
        <v>3614</v>
      </c>
      <c r="D299" s="12" t="s">
        <v>1854</v>
      </c>
      <c r="E299" s="17" t="s">
        <v>1855</v>
      </c>
      <c r="F299" s="10" t="s">
        <v>8170</v>
      </c>
      <c r="G299" s="10" t="s">
        <v>8381</v>
      </c>
    </row>
    <row r="300" spans="1:7" s="1" customFormat="1" ht="54.95" customHeight="1" x14ac:dyDescent="0.25">
      <c r="A300" s="13" t="s">
        <v>1856</v>
      </c>
      <c r="B300" s="6" t="s">
        <v>5783</v>
      </c>
      <c r="C300" s="6" t="s">
        <v>3615</v>
      </c>
      <c r="D300" s="12" t="s">
        <v>1857</v>
      </c>
      <c r="E300" s="17" t="s">
        <v>1858</v>
      </c>
      <c r="F300" s="10" t="s">
        <v>8170</v>
      </c>
      <c r="G300" s="10" t="s">
        <v>8381</v>
      </c>
    </row>
    <row r="301" spans="1:7" s="1" customFormat="1" ht="54.95" customHeight="1" x14ac:dyDescent="0.25">
      <c r="A301" s="13" t="s">
        <v>191</v>
      </c>
      <c r="B301" s="6" t="s">
        <v>5784</v>
      </c>
      <c r="C301" s="6" t="s">
        <v>3616</v>
      </c>
      <c r="D301" s="12" t="s">
        <v>192</v>
      </c>
      <c r="E301" s="17" t="s">
        <v>1312</v>
      </c>
      <c r="F301" s="10" t="s">
        <v>8190</v>
      </c>
      <c r="G301" s="10" t="s">
        <v>8381</v>
      </c>
    </row>
    <row r="302" spans="1:7" s="1" customFormat="1" ht="54.95" customHeight="1" x14ac:dyDescent="0.25">
      <c r="A302" s="14" t="s">
        <v>313</v>
      </c>
      <c r="B302" s="6" t="s">
        <v>5785</v>
      </c>
      <c r="C302" s="6" t="s">
        <v>3617</v>
      </c>
      <c r="D302" s="12" t="s">
        <v>314</v>
      </c>
      <c r="E302" s="17" t="s">
        <v>1363</v>
      </c>
      <c r="F302" s="10" t="s">
        <v>8173</v>
      </c>
      <c r="G302" s="10" t="s">
        <v>8381</v>
      </c>
    </row>
    <row r="303" spans="1:7" s="1" customFormat="1" ht="54.95" customHeight="1" x14ac:dyDescent="0.25">
      <c r="A303" s="13" t="s">
        <v>1859</v>
      </c>
      <c r="B303" s="6" t="s">
        <v>5786</v>
      </c>
      <c r="C303" s="6" t="s">
        <v>3618</v>
      </c>
      <c r="D303" s="12" t="s">
        <v>1860</v>
      </c>
      <c r="E303" s="17" t="s">
        <v>1861</v>
      </c>
      <c r="F303" s="10" t="s">
        <v>8169</v>
      </c>
      <c r="G303" s="10" t="s">
        <v>8381</v>
      </c>
    </row>
    <row r="304" spans="1:7" s="1" customFormat="1" ht="54.95" customHeight="1" x14ac:dyDescent="0.25">
      <c r="A304" s="13" t="s">
        <v>1862</v>
      </c>
      <c r="B304" s="6" t="s">
        <v>5787</v>
      </c>
      <c r="C304" s="6" t="s">
        <v>3619</v>
      </c>
      <c r="D304" s="12" t="s">
        <v>1863</v>
      </c>
      <c r="E304" s="17" t="s">
        <v>1864</v>
      </c>
      <c r="F304" s="10" t="s">
        <v>8229</v>
      </c>
      <c r="G304" s="10" t="s">
        <v>8382</v>
      </c>
    </row>
    <row r="305" spans="1:7" s="1" customFormat="1" ht="54.95" customHeight="1" x14ac:dyDescent="0.25">
      <c r="A305" s="13" t="s">
        <v>173</v>
      </c>
      <c r="B305" s="6" t="s">
        <v>5788</v>
      </c>
      <c r="C305" s="6" t="s">
        <v>3620</v>
      </c>
      <c r="D305" s="12" t="s">
        <v>170</v>
      </c>
      <c r="E305" s="17" t="s">
        <v>1304</v>
      </c>
      <c r="F305" s="10" t="s">
        <v>8170</v>
      </c>
      <c r="G305" s="10" t="s">
        <v>8383</v>
      </c>
    </row>
    <row r="306" spans="1:7" s="1" customFormat="1" ht="54.95" customHeight="1" x14ac:dyDescent="0.25">
      <c r="A306" s="13" t="s">
        <v>303</v>
      </c>
      <c r="B306" s="6" t="s">
        <v>5789</v>
      </c>
      <c r="C306" s="6" t="s">
        <v>3621</v>
      </c>
      <c r="D306" s="12" t="s">
        <v>304</v>
      </c>
      <c r="E306" s="17" t="s">
        <v>1359</v>
      </c>
      <c r="F306" s="10" t="s">
        <v>8170</v>
      </c>
      <c r="G306" s="10" t="s">
        <v>8382</v>
      </c>
    </row>
    <row r="307" spans="1:7" s="1" customFormat="1" ht="54.95" customHeight="1" x14ac:dyDescent="0.25">
      <c r="A307" s="13" t="s">
        <v>1865</v>
      </c>
      <c r="B307" s="6" t="s">
        <v>5790</v>
      </c>
      <c r="C307" s="6" t="s">
        <v>3622</v>
      </c>
      <c r="D307" s="12" t="s">
        <v>1866</v>
      </c>
      <c r="E307" s="17" t="s">
        <v>1867</v>
      </c>
      <c r="F307" s="10" t="s">
        <v>8170</v>
      </c>
      <c r="G307" s="10" t="s">
        <v>8382</v>
      </c>
    </row>
    <row r="308" spans="1:7" s="1" customFormat="1" ht="54.95" customHeight="1" x14ac:dyDescent="0.25">
      <c r="A308" s="13" t="s">
        <v>1868</v>
      </c>
      <c r="B308" s="6" t="s">
        <v>5791</v>
      </c>
      <c r="C308" s="6" t="s">
        <v>3623</v>
      </c>
      <c r="D308" s="12" t="s">
        <v>1869</v>
      </c>
      <c r="E308" s="17" t="s">
        <v>1870</v>
      </c>
      <c r="F308" s="10" t="s">
        <v>8173</v>
      </c>
      <c r="G308" s="10" t="s">
        <v>8382</v>
      </c>
    </row>
    <row r="309" spans="1:7" s="1" customFormat="1" ht="54.95" customHeight="1" x14ac:dyDescent="0.25">
      <c r="A309" s="13" t="s">
        <v>169</v>
      </c>
      <c r="B309" s="6" t="s">
        <v>5792</v>
      </c>
      <c r="C309" s="6" t="s">
        <v>3624</v>
      </c>
      <c r="D309" s="12" t="s">
        <v>1871</v>
      </c>
      <c r="E309" s="17" t="s">
        <v>1872</v>
      </c>
      <c r="F309" s="10" t="s">
        <v>8170</v>
      </c>
      <c r="G309" s="10" t="s">
        <v>8382</v>
      </c>
    </row>
    <row r="310" spans="1:7" s="1" customFormat="1" ht="54.95" customHeight="1" x14ac:dyDescent="0.25">
      <c r="A310" s="13" t="s">
        <v>178</v>
      </c>
      <c r="B310" s="6" t="s">
        <v>5793</v>
      </c>
      <c r="C310" s="6" t="s">
        <v>3364</v>
      </c>
      <c r="D310" s="12" t="s">
        <v>1873</v>
      </c>
      <c r="E310" s="17" t="s">
        <v>1303</v>
      </c>
      <c r="F310" s="10" t="s">
        <v>8170</v>
      </c>
      <c r="G310" s="10" t="s">
        <v>8382</v>
      </c>
    </row>
    <row r="311" spans="1:7" s="1" customFormat="1" ht="54.95" customHeight="1" x14ac:dyDescent="0.25">
      <c r="A311" s="13" t="s">
        <v>193</v>
      </c>
      <c r="B311" s="6" t="s">
        <v>5794</v>
      </c>
      <c r="C311" s="6" t="s">
        <v>3625</v>
      </c>
      <c r="D311" s="12" t="s">
        <v>194</v>
      </c>
      <c r="E311" s="17" t="s">
        <v>1874</v>
      </c>
      <c r="F311" s="10" t="s">
        <v>8178</v>
      </c>
      <c r="G311" s="10" t="s">
        <v>8383</v>
      </c>
    </row>
    <row r="312" spans="1:7" s="1" customFormat="1" ht="54.95" customHeight="1" x14ac:dyDescent="0.25">
      <c r="A312" s="13" t="s">
        <v>182</v>
      </c>
      <c r="B312" s="6" t="s">
        <v>5795</v>
      </c>
      <c r="C312" s="6" t="s">
        <v>3626</v>
      </c>
      <c r="D312" s="12" t="s">
        <v>183</v>
      </c>
      <c r="E312" s="17" t="s">
        <v>1875</v>
      </c>
      <c r="F312" s="10" t="s">
        <v>8170</v>
      </c>
      <c r="G312" s="10" t="s">
        <v>8383</v>
      </c>
    </row>
    <row r="313" spans="1:7" s="1" customFormat="1" ht="54.95" customHeight="1" x14ac:dyDescent="0.25">
      <c r="A313" s="13" t="s">
        <v>190</v>
      </c>
      <c r="B313" s="6" t="s">
        <v>5796</v>
      </c>
      <c r="C313" s="6" t="s">
        <v>3627</v>
      </c>
      <c r="D313" s="12" t="s">
        <v>1876</v>
      </c>
      <c r="E313" s="17" t="s">
        <v>1311</v>
      </c>
      <c r="F313" s="10" t="s">
        <v>8170</v>
      </c>
      <c r="G313" s="10" t="s">
        <v>8383</v>
      </c>
    </row>
    <row r="314" spans="1:7" s="1" customFormat="1" ht="54.95" customHeight="1" x14ac:dyDescent="0.25">
      <c r="A314" s="13" t="s">
        <v>1877</v>
      </c>
      <c r="B314" s="6" t="s">
        <v>5797</v>
      </c>
      <c r="C314" s="6" t="s">
        <v>3628</v>
      </c>
      <c r="D314" s="12" t="s">
        <v>1878</v>
      </c>
      <c r="E314" s="17" t="s">
        <v>1879</v>
      </c>
      <c r="F314" s="10" t="s">
        <v>8170</v>
      </c>
      <c r="G314" s="10" t="s">
        <v>8383</v>
      </c>
    </row>
    <row r="315" spans="1:7" s="1" customFormat="1" ht="54.95" customHeight="1" x14ac:dyDescent="0.25">
      <c r="A315" s="13" t="s">
        <v>1880</v>
      </c>
      <c r="B315" s="6" t="s">
        <v>5798</v>
      </c>
      <c r="C315" s="6" t="s">
        <v>3629</v>
      </c>
      <c r="D315" s="12" t="s">
        <v>1881</v>
      </c>
      <c r="E315" s="17" t="s">
        <v>1882</v>
      </c>
      <c r="F315" s="10" t="s">
        <v>8215</v>
      </c>
      <c r="G315" s="10" t="s">
        <v>8383</v>
      </c>
    </row>
    <row r="316" spans="1:7" s="1" customFormat="1" ht="54.95" customHeight="1" x14ac:dyDescent="0.25">
      <c r="A316" s="13" t="s">
        <v>1883</v>
      </c>
      <c r="B316" s="6" t="s">
        <v>5799</v>
      </c>
      <c r="C316" s="6" t="s">
        <v>3630</v>
      </c>
      <c r="D316" s="12" t="s">
        <v>1884</v>
      </c>
      <c r="E316" s="17" t="s">
        <v>1885</v>
      </c>
      <c r="F316" s="10" t="s">
        <v>8170</v>
      </c>
      <c r="G316" s="10" t="s">
        <v>8383</v>
      </c>
    </row>
    <row r="317" spans="1:7" s="1" customFormat="1" ht="54.95" customHeight="1" x14ac:dyDescent="0.25">
      <c r="A317" s="13" t="s">
        <v>172</v>
      </c>
      <c r="B317" s="6" t="s">
        <v>5800</v>
      </c>
      <c r="C317" s="6" t="s">
        <v>3631</v>
      </c>
      <c r="D317" s="12" t="s">
        <v>1886</v>
      </c>
      <c r="E317" s="17" t="s">
        <v>1887</v>
      </c>
      <c r="F317" s="10" t="s">
        <v>8170</v>
      </c>
      <c r="G317" s="10" t="s">
        <v>8383</v>
      </c>
    </row>
    <row r="318" spans="1:7" s="1" customFormat="1" ht="54.95" customHeight="1" x14ac:dyDescent="0.25">
      <c r="A318" s="13" t="s">
        <v>1888</v>
      </c>
      <c r="B318" s="6" t="s">
        <v>5801</v>
      </c>
      <c r="C318" s="6" t="s">
        <v>3632</v>
      </c>
      <c r="D318" s="12" t="s">
        <v>1889</v>
      </c>
      <c r="E318" s="17" t="s">
        <v>1890</v>
      </c>
      <c r="F318" s="10" t="s">
        <v>8170</v>
      </c>
      <c r="G318" s="10" t="s">
        <v>8383</v>
      </c>
    </row>
    <row r="319" spans="1:7" s="1" customFormat="1" ht="54.95" customHeight="1" x14ac:dyDescent="0.25">
      <c r="A319" s="13" t="s">
        <v>1891</v>
      </c>
      <c r="B319" s="6" t="s">
        <v>5802</v>
      </c>
      <c r="C319" s="6" t="s">
        <v>3633</v>
      </c>
      <c r="D319" s="12" t="s">
        <v>1892</v>
      </c>
      <c r="E319" s="17" t="s">
        <v>1893</v>
      </c>
      <c r="F319" s="10" t="s">
        <v>8230</v>
      </c>
      <c r="G319" s="10" t="s">
        <v>8383</v>
      </c>
    </row>
    <row r="320" spans="1:7" s="1" customFormat="1" ht="54.95" customHeight="1" x14ac:dyDescent="0.25">
      <c r="A320" s="13" t="s">
        <v>1894</v>
      </c>
      <c r="B320" s="6" t="s">
        <v>5803</v>
      </c>
      <c r="C320" s="6" t="s">
        <v>3634</v>
      </c>
      <c r="D320" s="12" t="s">
        <v>639</v>
      </c>
      <c r="E320" s="17" t="s">
        <v>1505</v>
      </c>
      <c r="F320" s="10" t="s">
        <v>8220</v>
      </c>
      <c r="G320" s="10" t="s">
        <v>8383</v>
      </c>
    </row>
    <row r="321" spans="1:7" s="1" customFormat="1" ht="54.95" customHeight="1" x14ac:dyDescent="0.25">
      <c r="A321" s="13" t="s">
        <v>1895</v>
      </c>
      <c r="B321" s="6" t="s">
        <v>5804</v>
      </c>
      <c r="C321" s="6" t="s">
        <v>3635</v>
      </c>
      <c r="D321" s="12" t="s">
        <v>1896</v>
      </c>
      <c r="E321" s="17" t="s">
        <v>1897</v>
      </c>
      <c r="F321" s="10" t="s">
        <v>8170</v>
      </c>
      <c r="G321" s="10" t="s">
        <v>8384</v>
      </c>
    </row>
    <row r="322" spans="1:7" s="1" customFormat="1" ht="54.95" customHeight="1" x14ac:dyDescent="0.25">
      <c r="A322" s="13" t="s">
        <v>1898</v>
      </c>
      <c r="B322" s="6" t="s">
        <v>5805</v>
      </c>
      <c r="C322" s="6" t="s">
        <v>3636</v>
      </c>
      <c r="D322" s="12" t="s">
        <v>1899</v>
      </c>
      <c r="E322" s="17" t="s">
        <v>1900</v>
      </c>
      <c r="F322" s="10" t="s">
        <v>8185</v>
      </c>
      <c r="G322" s="10" t="s">
        <v>8384</v>
      </c>
    </row>
    <row r="323" spans="1:7" s="1" customFormat="1" ht="54.95" customHeight="1" x14ac:dyDescent="0.25">
      <c r="A323" s="13" t="s">
        <v>1901</v>
      </c>
      <c r="B323" s="6" t="s">
        <v>5806</v>
      </c>
      <c r="C323" s="6" t="s">
        <v>3637</v>
      </c>
      <c r="D323" s="12" t="s">
        <v>1902</v>
      </c>
      <c r="E323" s="17" t="s">
        <v>1903</v>
      </c>
      <c r="F323" s="10" t="s">
        <v>8170</v>
      </c>
      <c r="G323" s="10" t="s">
        <v>8384</v>
      </c>
    </row>
    <row r="324" spans="1:7" s="1" customFormat="1" ht="54.95" customHeight="1" x14ac:dyDescent="0.25">
      <c r="A324" s="13" t="s">
        <v>1904</v>
      </c>
      <c r="B324" s="6" t="s">
        <v>5807</v>
      </c>
      <c r="C324" s="6" t="s">
        <v>3638</v>
      </c>
      <c r="D324" s="12" t="s">
        <v>1905</v>
      </c>
      <c r="E324" s="17" t="s">
        <v>1906</v>
      </c>
      <c r="F324" s="10" t="s">
        <v>8170</v>
      </c>
      <c r="G324" s="10" t="s">
        <v>8384</v>
      </c>
    </row>
    <row r="325" spans="1:7" s="1" customFormat="1" ht="54.95" customHeight="1" x14ac:dyDescent="0.25">
      <c r="A325" s="13" t="s">
        <v>181</v>
      </c>
      <c r="B325" s="6" t="s">
        <v>5808</v>
      </c>
      <c r="C325" s="6" t="s">
        <v>3639</v>
      </c>
      <c r="D325" s="12" t="s">
        <v>1907</v>
      </c>
      <c r="E325" s="17" t="s">
        <v>1908</v>
      </c>
      <c r="F325" s="10" t="s">
        <v>8170</v>
      </c>
      <c r="G325" s="10" t="s">
        <v>8384</v>
      </c>
    </row>
    <row r="326" spans="1:7" s="1" customFormat="1" ht="54.95" customHeight="1" x14ac:dyDescent="0.25">
      <c r="A326" s="13" t="s">
        <v>92</v>
      </c>
      <c r="B326" s="6" t="s">
        <v>5809</v>
      </c>
      <c r="C326" s="6" t="s">
        <v>3640</v>
      </c>
      <c r="D326" s="12" t="s">
        <v>93</v>
      </c>
      <c r="E326" s="17" t="s">
        <v>94</v>
      </c>
      <c r="F326" s="10" t="s">
        <v>8170</v>
      </c>
      <c r="G326" s="10" t="s">
        <v>8385</v>
      </c>
    </row>
    <row r="327" spans="1:7" s="1" customFormat="1" ht="54.95" customHeight="1" x14ac:dyDescent="0.25">
      <c r="A327" s="13" t="s">
        <v>1909</v>
      </c>
      <c r="B327" s="6" t="s">
        <v>5810</v>
      </c>
      <c r="C327" s="6" t="s">
        <v>3641</v>
      </c>
      <c r="D327" s="12" t="s">
        <v>1910</v>
      </c>
      <c r="E327" s="17" t="s">
        <v>1911</v>
      </c>
      <c r="F327" s="10" t="s">
        <v>8170</v>
      </c>
      <c r="G327" s="10" t="s">
        <v>8385</v>
      </c>
    </row>
    <row r="328" spans="1:7" s="1" customFormat="1" ht="54.95" customHeight="1" x14ac:dyDescent="0.25">
      <c r="A328" s="13" t="s">
        <v>167</v>
      </c>
      <c r="B328" s="6" t="s">
        <v>5811</v>
      </c>
      <c r="C328" s="6" t="s">
        <v>3642</v>
      </c>
      <c r="D328" s="12" t="s">
        <v>168</v>
      </c>
      <c r="E328" s="17" t="s">
        <v>1912</v>
      </c>
      <c r="F328" s="10" t="s">
        <v>8170</v>
      </c>
      <c r="G328" s="10" t="s">
        <v>8385</v>
      </c>
    </row>
    <row r="329" spans="1:7" s="1" customFormat="1" ht="54.95" customHeight="1" x14ac:dyDescent="0.25">
      <c r="A329" s="13" t="s">
        <v>1913</v>
      </c>
      <c r="B329" s="6" t="s">
        <v>5812</v>
      </c>
      <c r="C329" s="6" t="s">
        <v>3643</v>
      </c>
      <c r="D329" s="12" t="s">
        <v>1914</v>
      </c>
      <c r="E329" s="17" t="s">
        <v>1302</v>
      </c>
      <c r="F329" s="10" t="s">
        <v>8170</v>
      </c>
      <c r="G329" s="10" t="s">
        <v>8385</v>
      </c>
    </row>
    <row r="330" spans="1:7" s="1" customFormat="1" ht="54.95" customHeight="1" x14ac:dyDescent="0.25">
      <c r="A330" s="13" t="s">
        <v>1915</v>
      </c>
      <c r="B330" s="6" t="s">
        <v>5813</v>
      </c>
      <c r="C330" s="6" t="s">
        <v>3644</v>
      </c>
      <c r="D330" s="12"/>
      <c r="E330" s="17" t="s">
        <v>1302</v>
      </c>
      <c r="F330" s="10" t="s">
        <v>8189</v>
      </c>
      <c r="G330" s="10" t="s">
        <v>8385</v>
      </c>
    </row>
    <row r="331" spans="1:7" s="1" customFormat="1" ht="54.95" customHeight="1" x14ac:dyDescent="0.25">
      <c r="A331" s="13" t="s">
        <v>147</v>
      </c>
      <c r="B331" s="6" t="s">
        <v>5814</v>
      </c>
      <c r="C331" s="6" t="s">
        <v>3645</v>
      </c>
      <c r="D331" s="12" t="s">
        <v>148</v>
      </c>
      <c r="E331" s="17" t="s">
        <v>1294</v>
      </c>
      <c r="F331" s="10" t="s">
        <v>8170</v>
      </c>
      <c r="G331" s="10" t="s">
        <v>8386</v>
      </c>
    </row>
    <row r="332" spans="1:7" s="1" customFormat="1" ht="54.95" customHeight="1" x14ac:dyDescent="0.25">
      <c r="A332" s="13" t="s">
        <v>174</v>
      </c>
      <c r="B332" s="6" t="s">
        <v>5815</v>
      </c>
      <c r="C332" s="6" t="s">
        <v>3646</v>
      </c>
      <c r="D332" s="12" t="s">
        <v>175</v>
      </c>
      <c r="E332" s="17" t="s">
        <v>1916</v>
      </c>
      <c r="F332" s="10" t="s">
        <v>8170</v>
      </c>
      <c r="G332" s="10" t="s">
        <v>8386</v>
      </c>
    </row>
    <row r="333" spans="1:7" s="1" customFormat="1" ht="54.95" customHeight="1" x14ac:dyDescent="0.25">
      <c r="A333" s="13" t="s">
        <v>1917</v>
      </c>
      <c r="B333" s="6" t="s">
        <v>5816</v>
      </c>
      <c r="C333" s="6" t="s">
        <v>3647</v>
      </c>
      <c r="D333" s="12" t="s">
        <v>1918</v>
      </c>
      <c r="E333" s="17"/>
      <c r="F333" s="10" t="s">
        <v>8173</v>
      </c>
      <c r="G333" s="10" t="s">
        <v>8386</v>
      </c>
    </row>
    <row r="334" spans="1:7" s="1" customFormat="1" ht="54.95" customHeight="1" x14ac:dyDescent="0.25">
      <c r="A334" s="13" t="s">
        <v>1919</v>
      </c>
      <c r="B334" s="6" t="s">
        <v>5817</v>
      </c>
      <c r="C334" s="6" t="s">
        <v>3648</v>
      </c>
      <c r="D334" s="12" t="s">
        <v>1920</v>
      </c>
      <c r="E334" s="17" t="s">
        <v>1921</v>
      </c>
      <c r="F334" s="10" t="s">
        <v>8170</v>
      </c>
      <c r="G334" s="10" t="s">
        <v>8386</v>
      </c>
    </row>
    <row r="335" spans="1:7" s="1" customFormat="1" ht="54.95" customHeight="1" x14ac:dyDescent="0.25">
      <c r="A335" s="13" t="s">
        <v>331</v>
      </c>
      <c r="B335" s="6" t="s">
        <v>5818</v>
      </c>
      <c r="C335" s="6" t="s">
        <v>3649</v>
      </c>
      <c r="D335" s="12" t="s">
        <v>1922</v>
      </c>
      <c r="E335" s="17" t="s">
        <v>1923</v>
      </c>
      <c r="F335" s="10" t="s">
        <v>8170</v>
      </c>
      <c r="G335" s="10" t="s">
        <v>8387</v>
      </c>
    </row>
    <row r="336" spans="1:7" s="1" customFormat="1" ht="54.95" customHeight="1" x14ac:dyDescent="0.25">
      <c r="A336" s="13" t="s">
        <v>1924</v>
      </c>
      <c r="B336" s="6" t="s">
        <v>5819</v>
      </c>
      <c r="C336" s="6" t="s">
        <v>3650</v>
      </c>
      <c r="D336" s="12" t="s">
        <v>1925</v>
      </c>
      <c r="E336" s="17" t="s">
        <v>1926</v>
      </c>
      <c r="F336" s="10" t="s">
        <v>8170</v>
      </c>
      <c r="G336" s="10" t="s">
        <v>8386</v>
      </c>
    </row>
    <row r="337" spans="1:7" s="1" customFormat="1" ht="54.95" customHeight="1" x14ac:dyDescent="0.25">
      <c r="A337" s="13" t="s">
        <v>204</v>
      </c>
      <c r="B337" s="6" t="s">
        <v>5820</v>
      </c>
      <c r="C337" s="6" t="s">
        <v>3651</v>
      </c>
      <c r="D337" s="12" t="s">
        <v>1927</v>
      </c>
      <c r="E337" s="17" t="s">
        <v>1318</v>
      </c>
      <c r="F337" s="10" t="s">
        <v>8170</v>
      </c>
      <c r="G337" s="10" t="s">
        <v>8387</v>
      </c>
    </row>
    <row r="338" spans="1:7" s="1" customFormat="1" ht="54.95" customHeight="1" x14ac:dyDescent="0.25">
      <c r="A338" s="13" t="s">
        <v>219</v>
      </c>
      <c r="B338" s="6" t="s">
        <v>5821</v>
      </c>
      <c r="C338" s="6" t="s">
        <v>3384</v>
      </c>
      <c r="D338" s="12" t="s">
        <v>220</v>
      </c>
      <c r="E338" s="17" t="s">
        <v>1326</v>
      </c>
      <c r="F338" s="10" t="s">
        <v>8174</v>
      </c>
      <c r="G338" s="10" t="s">
        <v>8387</v>
      </c>
    </row>
    <row r="339" spans="1:7" s="1" customFormat="1" ht="54.95" customHeight="1" x14ac:dyDescent="0.25">
      <c r="A339" s="13" t="s">
        <v>1928</v>
      </c>
      <c r="B339" s="6" t="s">
        <v>5822</v>
      </c>
      <c r="C339" s="6" t="s">
        <v>3652</v>
      </c>
      <c r="D339" s="12" t="s">
        <v>1929</v>
      </c>
      <c r="E339" s="17" t="s">
        <v>1930</v>
      </c>
      <c r="F339" s="10" t="s">
        <v>8170</v>
      </c>
      <c r="G339" s="10" t="s">
        <v>8387</v>
      </c>
    </row>
    <row r="340" spans="1:7" s="1" customFormat="1" ht="54.95" customHeight="1" x14ac:dyDescent="0.25">
      <c r="A340" s="13" t="s">
        <v>223</v>
      </c>
      <c r="B340" s="6" t="s">
        <v>5823</v>
      </c>
      <c r="C340" s="6" t="s">
        <v>3653</v>
      </c>
      <c r="D340" s="12" t="s">
        <v>224</v>
      </c>
      <c r="E340" s="17" t="s">
        <v>1327</v>
      </c>
      <c r="F340" s="10" t="s">
        <v>8170</v>
      </c>
      <c r="G340" s="10" t="s">
        <v>8387</v>
      </c>
    </row>
    <row r="341" spans="1:7" s="1" customFormat="1" ht="54.95" customHeight="1" x14ac:dyDescent="0.25">
      <c r="A341" s="13" t="s">
        <v>1931</v>
      </c>
      <c r="B341" s="6" t="s">
        <v>5824</v>
      </c>
      <c r="C341" s="6" t="s">
        <v>3654</v>
      </c>
      <c r="D341" s="12" t="s">
        <v>1932</v>
      </c>
      <c r="E341" s="17"/>
      <c r="F341" s="10" t="s">
        <v>8170</v>
      </c>
      <c r="G341" s="10" t="s">
        <v>8388</v>
      </c>
    </row>
    <row r="342" spans="1:7" s="1" customFormat="1" ht="54.95" customHeight="1" x14ac:dyDescent="0.25">
      <c r="A342" s="13" t="s">
        <v>17</v>
      </c>
      <c r="B342" s="6" t="s">
        <v>5825</v>
      </c>
      <c r="C342" s="6" t="s">
        <v>3655</v>
      </c>
      <c r="D342" s="12" t="s">
        <v>1933</v>
      </c>
      <c r="E342" s="17" t="s">
        <v>756</v>
      </c>
      <c r="F342" s="10" t="s">
        <v>8170</v>
      </c>
      <c r="G342" s="10" t="s">
        <v>8388</v>
      </c>
    </row>
    <row r="343" spans="1:7" s="1" customFormat="1" ht="54.95" customHeight="1" x14ac:dyDescent="0.25">
      <c r="A343" s="13" t="s">
        <v>1934</v>
      </c>
      <c r="B343" s="6" t="s">
        <v>5826</v>
      </c>
      <c r="C343" s="6" t="s">
        <v>3656</v>
      </c>
      <c r="D343" s="12" t="s">
        <v>1935</v>
      </c>
      <c r="E343" s="17" t="s">
        <v>1936</v>
      </c>
      <c r="F343" s="10" t="s">
        <v>8170</v>
      </c>
      <c r="G343" s="10" t="s">
        <v>8388</v>
      </c>
    </row>
    <row r="344" spans="1:7" s="1" customFormat="1" ht="54.95" customHeight="1" x14ac:dyDescent="0.25">
      <c r="A344" s="13" t="s">
        <v>1937</v>
      </c>
      <c r="B344" s="6" t="s">
        <v>5827</v>
      </c>
      <c r="C344" s="6" t="s">
        <v>3657</v>
      </c>
      <c r="D344" s="12"/>
      <c r="E344" s="17" t="s">
        <v>1938</v>
      </c>
      <c r="F344" s="10" t="s">
        <v>8170</v>
      </c>
      <c r="G344" s="10" t="s">
        <v>8388</v>
      </c>
    </row>
    <row r="345" spans="1:7" s="1" customFormat="1" ht="54.95" customHeight="1" x14ac:dyDescent="0.25">
      <c r="A345" s="13" t="s">
        <v>285</v>
      </c>
      <c r="B345" s="6" t="s">
        <v>5828</v>
      </c>
      <c r="C345" s="6" t="s">
        <v>3658</v>
      </c>
      <c r="D345" s="12" t="s">
        <v>286</v>
      </c>
      <c r="E345" s="17" t="s">
        <v>1939</v>
      </c>
      <c r="F345" s="10" t="s">
        <v>8170</v>
      </c>
      <c r="G345" s="10" t="s">
        <v>8388</v>
      </c>
    </row>
    <row r="346" spans="1:7" s="1" customFormat="1" ht="54.95" customHeight="1" x14ac:dyDescent="0.25">
      <c r="A346" s="13" t="s">
        <v>1940</v>
      </c>
      <c r="B346" s="6" t="s">
        <v>5829</v>
      </c>
      <c r="C346" s="6" t="s">
        <v>3659</v>
      </c>
      <c r="D346" s="12" t="s">
        <v>1941</v>
      </c>
      <c r="E346" s="17" t="s">
        <v>1942</v>
      </c>
      <c r="F346" s="10" t="s">
        <v>8170</v>
      </c>
      <c r="G346" s="10" t="s">
        <v>8388</v>
      </c>
    </row>
    <row r="347" spans="1:7" s="1" customFormat="1" ht="54.95" customHeight="1" x14ac:dyDescent="0.25">
      <c r="A347" s="13" t="s">
        <v>1943</v>
      </c>
      <c r="B347" s="6" t="s">
        <v>5830</v>
      </c>
      <c r="C347" s="6" t="s">
        <v>3660</v>
      </c>
      <c r="D347" s="12" t="s">
        <v>1944</v>
      </c>
      <c r="E347" s="17" t="s">
        <v>1945</v>
      </c>
      <c r="F347" s="10" t="s">
        <v>8231</v>
      </c>
      <c r="G347" s="10" t="s">
        <v>8389</v>
      </c>
    </row>
    <row r="348" spans="1:7" s="1" customFormat="1" ht="54.95" customHeight="1" x14ac:dyDescent="0.25">
      <c r="A348" s="13" t="s">
        <v>251</v>
      </c>
      <c r="B348" s="6" t="s">
        <v>5831</v>
      </c>
      <c r="C348" s="6" t="s">
        <v>3661</v>
      </c>
      <c r="D348" s="12" t="s">
        <v>252</v>
      </c>
      <c r="E348" s="17" t="s">
        <v>1946</v>
      </c>
      <c r="F348" s="10" t="s">
        <v>8170</v>
      </c>
      <c r="G348" s="10" t="s">
        <v>8389</v>
      </c>
    </row>
    <row r="349" spans="1:7" s="1" customFormat="1" ht="54.95" customHeight="1" x14ac:dyDescent="0.25">
      <c r="A349" s="13" t="s">
        <v>103</v>
      </c>
      <c r="B349" s="6" t="s">
        <v>5832</v>
      </c>
      <c r="C349" s="6" t="s">
        <v>3662</v>
      </c>
      <c r="D349" s="12" t="s">
        <v>104</v>
      </c>
      <c r="E349" s="17" t="s">
        <v>1947</v>
      </c>
      <c r="F349" s="10" t="s">
        <v>8170</v>
      </c>
      <c r="G349" s="10" t="s">
        <v>8389</v>
      </c>
    </row>
    <row r="350" spans="1:7" s="1" customFormat="1" ht="54.95" customHeight="1" x14ac:dyDescent="0.25">
      <c r="A350" s="13" t="s">
        <v>1948</v>
      </c>
      <c r="B350" s="6" t="s">
        <v>5833</v>
      </c>
      <c r="C350" s="6" t="s">
        <v>3663</v>
      </c>
      <c r="D350" s="12" t="s">
        <v>1949</v>
      </c>
      <c r="E350" s="17" t="s">
        <v>1950</v>
      </c>
      <c r="F350" s="10" t="s">
        <v>8170</v>
      </c>
      <c r="G350" s="10" t="s">
        <v>8389</v>
      </c>
    </row>
    <row r="351" spans="1:7" s="1" customFormat="1" ht="54.95" customHeight="1" x14ac:dyDescent="0.25">
      <c r="A351" s="13" t="s">
        <v>1951</v>
      </c>
      <c r="B351" s="6" t="s">
        <v>5834</v>
      </c>
      <c r="C351" s="6" t="s">
        <v>3664</v>
      </c>
      <c r="D351" s="12" t="s">
        <v>1952</v>
      </c>
      <c r="E351" s="17" t="s">
        <v>1953</v>
      </c>
      <c r="F351" s="10" t="s">
        <v>8170</v>
      </c>
      <c r="G351" s="10" t="s">
        <v>8389</v>
      </c>
    </row>
    <row r="352" spans="1:7" s="1" customFormat="1" ht="54.95" customHeight="1" x14ac:dyDescent="0.25">
      <c r="A352" s="13" t="s">
        <v>1954</v>
      </c>
      <c r="B352" s="6" t="s">
        <v>5835</v>
      </c>
      <c r="C352" s="6" t="s">
        <v>3665</v>
      </c>
      <c r="D352" s="12" t="s">
        <v>1955</v>
      </c>
      <c r="E352" s="17" t="s">
        <v>1956</v>
      </c>
      <c r="F352" s="10" t="s">
        <v>8169</v>
      </c>
      <c r="G352" s="10" t="s">
        <v>8389</v>
      </c>
    </row>
    <row r="353" spans="1:7" s="1" customFormat="1" ht="54.95" customHeight="1" x14ac:dyDescent="0.25">
      <c r="A353" s="13" t="s">
        <v>1957</v>
      </c>
      <c r="B353" s="6" t="s">
        <v>5836</v>
      </c>
      <c r="C353" s="6" t="s">
        <v>3666</v>
      </c>
      <c r="D353" s="12" t="s">
        <v>1958</v>
      </c>
      <c r="E353" s="17" t="s">
        <v>1959</v>
      </c>
      <c r="F353" s="10" t="s">
        <v>8170</v>
      </c>
      <c r="G353" s="10" t="s">
        <v>8390</v>
      </c>
    </row>
    <row r="354" spans="1:7" s="1" customFormat="1" ht="54.95" customHeight="1" x14ac:dyDescent="0.25">
      <c r="A354" s="13" t="s">
        <v>1960</v>
      </c>
      <c r="B354" s="6" t="s">
        <v>5837</v>
      </c>
      <c r="C354" s="6" t="s">
        <v>3667</v>
      </c>
      <c r="D354" s="12" t="s">
        <v>1961</v>
      </c>
      <c r="E354" s="17" t="s">
        <v>1962</v>
      </c>
      <c r="F354" s="10" t="s">
        <v>8232</v>
      </c>
      <c r="G354" s="10" t="s">
        <v>8390</v>
      </c>
    </row>
    <row r="355" spans="1:7" s="1" customFormat="1" ht="54.95" customHeight="1" x14ac:dyDescent="0.25">
      <c r="A355" s="13" t="s">
        <v>176</v>
      </c>
      <c r="B355" s="6" t="s">
        <v>5838</v>
      </c>
      <c r="C355" s="6" t="s">
        <v>3668</v>
      </c>
      <c r="D355" s="12" t="s">
        <v>177</v>
      </c>
      <c r="E355" s="17" t="s">
        <v>1306</v>
      </c>
      <c r="F355" s="10" t="s">
        <v>8170</v>
      </c>
      <c r="G355" s="10" t="s">
        <v>8390</v>
      </c>
    </row>
    <row r="356" spans="1:7" s="1" customFormat="1" ht="54.95" customHeight="1" x14ac:dyDescent="0.25">
      <c r="A356" s="13" t="s">
        <v>1963</v>
      </c>
      <c r="B356" s="6" t="s">
        <v>5839</v>
      </c>
      <c r="C356" s="6" t="s">
        <v>3669</v>
      </c>
      <c r="D356" s="12" t="s">
        <v>1964</v>
      </c>
      <c r="E356" s="17" t="s">
        <v>1965</v>
      </c>
      <c r="F356" s="10" t="s">
        <v>8173</v>
      </c>
      <c r="G356" s="10" t="s">
        <v>8390</v>
      </c>
    </row>
    <row r="357" spans="1:7" s="1" customFormat="1" ht="54.95" customHeight="1" x14ac:dyDescent="0.25">
      <c r="A357" s="13" t="s">
        <v>1966</v>
      </c>
      <c r="B357" s="6" t="s">
        <v>5840</v>
      </c>
      <c r="C357" s="6" t="s">
        <v>3670</v>
      </c>
      <c r="D357" s="12" t="s">
        <v>1967</v>
      </c>
      <c r="E357" s="17"/>
      <c r="F357" s="10" t="s">
        <v>8170</v>
      </c>
      <c r="G357" s="10" t="s">
        <v>8390</v>
      </c>
    </row>
    <row r="358" spans="1:7" s="1" customFormat="1" ht="54.95" customHeight="1" x14ac:dyDescent="0.25">
      <c r="A358" s="14" t="s">
        <v>1968</v>
      </c>
      <c r="B358" s="6" t="s">
        <v>5841</v>
      </c>
      <c r="C358" s="6" t="s">
        <v>3308</v>
      </c>
      <c r="D358" s="12" t="s">
        <v>1969</v>
      </c>
      <c r="E358" s="17"/>
      <c r="F358" s="10" t="s">
        <v>8170</v>
      </c>
      <c r="G358" s="10" t="s">
        <v>8391</v>
      </c>
    </row>
    <row r="359" spans="1:7" s="1" customFormat="1" ht="54.95" customHeight="1" x14ac:dyDescent="0.25">
      <c r="A359" s="13" t="s">
        <v>1970</v>
      </c>
      <c r="B359" s="6" t="s">
        <v>5842</v>
      </c>
      <c r="C359" s="6" t="s">
        <v>3671</v>
      </c>
      <c r="D359" s="12" t="s">
        <v>1971</v>
      </c>
      <c r="E359" s="17" t="s">
        <v>1972</v>
      </c>
      <c r="F359" s="10" t="s">
        <v>8170</v>
      </c>
      <c r="G359" s="10" t="s">
        <v>8392</v>
      </c>
    </row>
    <row r="360" spans="1:7" s="1" customFormat="1" ht="54.95" customHeight="1" x14ac:dyDescent="0.25">
      <c r="A360" s="13" t="s">
        <v>1973</v>
      </c>
      <c r="B360" s="6" t="s">
        <v>5843</v>
      </c>
      <c r="C360" s="6" t="s">
        <v>3672</v>
      </c>
      <c r="D360" s="12" t="s">
        <v>1974</v>
      </c>
      <c r="E360" s="17" t="s">
        <v>1975</v>
      </c>
      <c r="F360" s="10" t="s">
        <v>8233</v>
      </c>
      <c r="G360" s="10" t="s">
        <v>8393</v>
      </c>
    </row>
    <row r="361" spans="1:7" s="1" customFormat="1" ht="54.95" customHeight="1" x14ac:dyDescent="0.25">
      <c r="A361" s="14" t="s">
        <v>1976</v>
      </c>
      <c r="B361" s="6" t="s">
        <v>5844</v>
      </c>
      <c r="C361" s="6" t="s">
        <v>3673</v>
      </c>
      <c r="D361" s="12" t="s">
        <v>1977</v>
      </c>
      <c r="E361" s="17" t="s">
        <v>1978</v>
      </c>
      <c r="F361" s="10" t="s">
        <v>8189</v>
      </c>
      <c r="G361" s="10" t="s">
        <v>8393</v>
      </c>
    </row>
    <row r="362" spans="1:7" s="1" customFormat="1" ht="54.95" customHeight="1" x14ac:dyDescent="0.25">
      <c r="A362" s="13" t="s">
        <v>1979</v>
      </c>
      <c r="B362" s="6" t="s">
        <v>5845</v>
      </c>
      <c r="C362" s="6" t="s">
        <v>3674</v>
      </c>
      <c r="D362" s="12" t="s">
        <v>1980</v>
      </c>
      <c r="E362" s="17" t="s">
        <v>1981</v>
      </c>
      <c r="F362" s="10" t="s">
        <v>8183</v>
      </c>
      <c r="G362" s="10" t="s">
        <v>8393</v>
      </c>
    </row>
    <row r="363" spans="1:7" s="1" customFormat="1" ht="54.95" customHeight="1" x14ac:dyDescent="0.25">
      <c r="A363" s="13" t="s">
        <v>1982</v>
      </c>
      <c r="B363" s="6" t="s">
        <v>5846</v>
      </c>
      <c r="C363" s="6" t="s">
        <v>3675</v>
      </c>
      <c r="D363" s="12" t="s">
        <v>1983</v>
      </c>
      <c r="E363" s="17" t="s">
        <v>1984</v>
      </c>
      <c r="F363" s="10" t="s">
        <v>8234</v>
      </c>
      <c r="G363" s="10" t="s">
        <v>8393</v>
      </c>
    </row>
    <row r="364" spans="1:7" s="1" customFormat="1" ht="54.95" customHeight="1" x14ac:dyDescent="0.25">
      <c r="A364" s="13" t="s">
        <v>1985</v>
      </c>
      <c r="B364" s="6" t="s">
        <v>5847</v>
      </c>
      <c r="C364" s="6" t="s">
        <v>3304</v>
      </c>
      <c r="D364" s="12" t="s">
        <v>1986</v>
      </c>
      <c r="E364" s="17" t="s">
        <v>1987</v>
      </c>
      <c r="F364" s="10" t="s">
        <v>8170</v>
      </c>
      <c r="G364" s="10" t="s">
        <v>8394</v>
      </c>
    </row>
    <row r="365" spans="1:7" s="1" customFormat="1" ht="54.95" customHeight="1" x14ac:dyDescent="0.25">
      <c r="A365" s="13" t="s">
        <v>1988</v>
      </c>
      <c r="B365" s="6" t="s">
        <v>5848</v>
      </c>
      <c r="C365" s="6" t="s">
        <v>3676</v>
      </c>
      <c r="D365" s="12" t="s">
        <v>1989</v>
      </c>
      <c r="E365" s="17" t="s">
        <v>1990</v>
      </c>
      <c r="F365" s="10" t="s">
        <v>8170</v>
      </c>
      <c r="G365" s="10" t="s">
        <v>8394</v>
      </c>
    </row>
    <row r="366" spans="1:7" s="1" customFormat="1" ht="54.95" customHeight="1" x14ac:dyDescent="0.25">
      <c r="A366" s="13" t="s">
        <v>260</v>
      </c>
      <c r="B366" s="6" t="s">
        <v>5849</v>
      </c>
      <c r="C366" s="6" t="s">
        <v>3677</v>
      </c>
      <c r="D366" s="12" t="s">
        <v>1991</v>
      </c>
      <c r="E366" s="17" t="s">
        <v>1340</v>
      </c>
      <c r="F366" s="10" t="s">
        <v>8170</v>
      </c>
      <c r="G366" s="10" t="s">
        <v>8394</v>
      </c>
    </row>
    <row r="367" spans="1:7" s="1" customFormat="1" ht="54.95" customHeight="1" x14ac:dyDescent="0.25">
      <c r="A367" s="13" t="s">
        <v>1992</v>
      </c>
      <c r="B367" s="6" t="s">
        <v>5850</v>
      </c>
      <c r="C367" s="6" t="s">
        <v>3678</v>
      </c>
      <c r="D367" s="12" t="s">
        <v>1993</v>
      </c>
      <c r="E367" s="17" t="s">
        <v>1994</v>
      </c>
      <c r="F367" s="10" t="s">
        <v>8170</v>
      </c>
      <c r="G367" s="10" t="s">
        <v>8395</v>
      </c>
    </row>
    <row r="368" spans="1:7" s="1" customFormat="1" ht="54.95" customHeight="1" x14ac:dyDescent="0.25">
      <c r="A368" s="13" t="s">
        <v>1995</v>
      </c>
      <c r="B368" s="6" t="s">
        <v>5851</v>
      </c>
      <c r="C368" s="6" t="s">
        <v>3679</v>
      </c>
      <c r="D368" s="12" t="s">
        <v>1996</v>
      </c>
      <c r="E368" s="17" t="s">
        <v>1997</v>
      </c>
      <c r="F368" s="10" t="s">
        <v>8180</v>
      </c>
      <c r="G368" s="10" t="s">
        <v>8395</v>
      </c>
    </row>
    <row r="369" spans="1:7" s="1" customFormat="1" ht="54.95" customHeight="1" x14ac:dyDescent="0.25">
      <c r="A369" s="13" t="s">
        <v>143</v>
      </c>
      <c r="B369" s="6" t="s">
        <v>5852</v>
      </c>
      <c r="C369" s="6" t="s">
        <v>3680</v>
      </c>
      <c r="D369" s="12" t="s">
        <v>144</v>
      </c>
      <c r="E369" s="17" t="s">
        <v>1292</v>
      </c>
      <c r="F369" s="10" t="s">
        <v>8170</v>
      </c>
      <c r="G369" s="10" t="s">
        <v>8391</v>
      </c>
    </row>
    <row r="370" spans="1:7" s="1" customFormat="1" ht="54.95" customHeight="1" x14ac:dyDescent="0.25">
      <c r="A370" s="13" t="s">
        <v>141</v>
      </c>
      <c r="B370" s="6" t="s">
        <v>5853</v>
      </c>
      <c r="C370" s="6" t="s">
        <v>3681</v>
      </c>
      <c r="D370" s="12" t="s">
        <v>142</v>
      </c>
      <c r="E370" s="17" t="s">
        <v>1291</v>
      </c>
      <c r="F370" s="10" t="s">
        <v>8170</v>
      </c>
      <c r="G370" s="10" t="s">
        <v>8391</v>
      </c>
    </row>
    <row r="371" spans="1:7" s="1" customFormat="1" ht="54.95" customHeight="1" x14ac:dyDescent="0.25">
      <c r="A371" s="13" t="s">
        <v>184</v>
      </c>
      <c r="B371" s="6" t="s">
        <v>5854</v>
      </c>
      <c r="C371" s="6" t="s">
        <v>3682</v>
      </c>
      <c r="D371" s="12" t="s">
        <v>185</v>
      </c>
      <c r="E371" s="17" t="s">
        <v>1308</v>
      </c>
      <c r="F371" s="10" t="s">
        <v>8170</v>
      </c>
      <c r="G371" s="10" t="s">
        <v>8391</v>
      </c>
    </row>
    <row r="372" spans="1:7" s="1" customFormat="1" ht="54.95" customHeight="1" x14ac:dyDescent="0.25">
      <c r="A372" s="13" t="s">
        <v>1998</v>
      </c>
      <c r="B372" s="6" t="s">
        <v>5855</v>
      </c>
      <c r="C372" s="6" t="s">
        <v>3678</v>
      </c>
      <c r="D372" s="12" t="s">
        <v>1993</v>
      </c>
      <c r="E372" s="17" t="s">
        <v>1999</v>
      </c>
      <c r="F372" s="10" t="s">
        <v>8170</v>
      </c>
      <c r="G372" s="10" t="s">
        <v>8391</v>
      </c>
    </row>
    <row r="373" spans="1:7" s="1" customFormat="1" ht="54.95" customHeight="1" x14ac:dyDescent="0.25">
      <c r="A373" s="13" t="s">
        <v>2000</v>
      </c>
      <c r="B373" s="6" t="s">
        <v>5856</v>
      </c>
      <c r="C373" s="6" t="s">
        <v>3307</v>
      </c>
      <c r="D373" s="12" t="s">
        <v>2001</v>
      </c>
      <c r="E373" s="17" t="s">
        <v>2002</v>
      </c>
      <c r="F373" s="10" t="s">
        <v>8170</v>
      </c>
      <c r="G373" s="10" t="s">
        <v>8391</v>
      </c>
    </row>
    <row r="374" spans="1:7" s="1" customFormat="1" ht="54.95" customHeight="1" x14ac:dyDescent="0.25">
      <c r="A374" s="13" t="s">
        <v>2003</v>
      </c>
      <c r="B374" s="6" t="s">
        <v>5857</v>
      </c>
      <c r="C374" s="6" t="s">
        <v>3683</v>
      </c>
      <c r="D374" s="12" t="s">
        <v>2004</v>
      </c>
      <c r="E374" s="17" t="s">
        <v>2005</v>
      </c>
      <c r="F374" s="10" t="s">
        <v>8169</v>
      </c>
      <c r="G374" s="10" t="s">
        <v>8391</v>
      </c>
    </row>
    <row r="375" spans="1:7" s="1" customFormat="1" ht="54.95" customHeight="1" x14ac:dyDescent="0.25">
      <c r="A375" s="13" t="s">
        <v>2006</v>
      </c>
      <c r="B375" s="6" t="s">
        <v>5858</v>
      </c>
      <c r="C375" s="6" t="s">
        <v>3684</v>
      </c>
      <c r="D375" s="12" t="s">
        <v>2007</v>
      </c>
      <c r="E375" s="17" t="s">
        <v>2008</v>
      </c>
      <c r="F375" s="10" t="s">
        <v>8170</v>
      </c>
      <c r="G375" s="10" t="s">
        <v>8396</v>
      </c>
    </row>
    <row r="376" spans="1:7" s="1" customFormat="1" ht="54.95" customHeight="1" x14ac:dyDescent="0.25">
      <c r="A376" s="13" t="s">
        <v>2009</v>
      </c>
      <c r="B376" s="6" t="s">
        <v>5859</v>
      </c>
      <c r="C376" s="6" t="s">
        <v>3685</v>
      </c>
      <c r="D376" s="12" t="s">
        <v>2010</v>
      </c>
      <c r="E376" s="17" t="s">
        <v>2011</v>
      </c>
      <c r="F376" s="10" t="s">
        <v>8235</v>
      </c>
      <c r="G376" s="10" t="s">
        <v>8396</v>
      </c>
    </row>
    <row r="377" spans="1:7" s="1" customFormat="1" ht="54.95" customHeight="1" x14ac:dyDescent="0.25">
      <c r="A377" s="13" t="s">
        <v>2012</v>
      </c>
      <c r="B377" s="6" t="s">
        <v>5860</v>
      </c>
      <c r="C377" s="6" t="s">
        <v>3686</v>
      </c>
      <c r="D377" s="12" t="s">
        <v>2013</v>
      </c>
      <c r="E377" s="17" t="s">
        <v>2014</v>
      </c>
      <c r="F377" s="10" t="s">
        <v>8170</v>
      </c>
      <c r="G377" s="10" t="s">
        <v>8396</v>
      </c>
    </row>
    <row r="378" spans="1:7" s="1" customFormat="1" ht="54.95" customHeight="1" x14ac:dyDescent="0.25">
      <c r="A378" s="13" t="s">
        <v>171</v>
      </c>
      <c r="B378" s="6" t="s">
        <v>5861</v>
      </c>
      <c r="C378" s="6" t="s">
        <v>3687</v>
      </c>
      <c r="D378" s="12" t="s">
        <v>2015</v>
      </c>
      <c r="E378" s="17" t="s">
        <v>1305</v>
      </c>
      <c r="F378" s="10" t="s">
        <v>8170</v>
      </c>
      <c r="G378" s="10" t="s">
        <v>8396</v>
      </c>
    </row>
    <row r="379" spans="1:7" s="1" customFormat="1" ht="54.95" customHeight="1" x14ac:dyDescent="0.25">
      <c r="A379" s="13" t="s">
        <v>2016</v>
      </c>
      <c r="B379" s="6" t="s">
        <v>5862</v>
      </c>
      <c r="C379" s="6" t="s">
        <v>3688</v>
      </c>
      <c r="D379" s="12" t="s">
        <v>2017</v>
      </c>
      <c r="E379" s="17" t="s">
        <v>2018</v>
      </c>
      <c r="F379" s="10" t="s">
        <v>8170</v>
      </c>
      <c r="G379" s="10" t="s">
        <v>8396</v>
      </c>
    </row>
    <row r="380" spans="1:7" s="1" customFormat="1" ht="54.95" customHeight="1" x14ac:dyDescent="0.25">
      <c r="A380" s="13" t="s">
        <v>2019</v>
      </c>
      <c r="B380" s="6" t="s">
        <v>5863</v>
      </c>
      <c r="C380" s="6" t="s">
        <v>3689</v>
      </c>
      <c r="D380" s="12" t="s">
        <v>2020</v>
      </c>
      <c r="E380" s="17" t="s">
        <v>2021</v>
      </c>
      <c r="F380" s="10" t="s">
        <v>8170</v>
      </c>
      <c r="G380" s="10" t="s">
        <v>8396</v>
      </c>
    </row>
    <row r="381" spans="1:7" s="1" customFormat="1" ht="54.95" customHeight="1" x14ac:dyDescent="0.25">
      <c r="A381" s="13" t="s">
        <v>2022</v>
      </c>
      <c r="B381" s="6" t="s">
        <v>5864</v>
      </c>
      <c r="C381" s="6" t="s">
        <v>3690</v>
      </c>
      <c r="D381" s="12" t="s">
        <v>2023</v>
      </c>
      <c r="E381" s="17" t="s">
        <v>2024</v>
      </c>
      <c r="F381" s="10" t="s">
        <v>8170</v>
      </c>
      <c r="G381" s="10" t="s">
        <v>8397</v>
      </c>
    </row>
    <row r="382" spans="1:7" s="1" customFormat="1" ht="54.95" customHeight="1" x14ac:dyDescent="0.25">
      <c r="A382" s="13" t="s">
        <v>2025</v>
      </c>
      <c r="B382" s="6" t="s">
        <v>5865</v>
      </c>
      <c r="C382" s="6" t="s">
        <v>3691</v>
      </c>
      <c r="D382" s="12" t="s">
        <v>2026</v>
      </c>
      <c r="E382" s="17" t="s">
        <v>2027</v>
      </c>
      <c r="F382" s="10" t="s">
        <v>8190</v>
      </c>
      <c r="G382" s="10" t="s">
        <v>8398</v>
      </c>
    </row>
    <row r="383" spans="1:7" s="1" customFormat="1" ht="54.95" customHeight="1" x14ac:dyDescent="0.25">
      <c r="A383" s="14" t="s">
        <v>72</v>
      </c>
      <c r="B383" s="6" t="s">
        <v>5866</v>
      </c>
      <c r="C383" s="6" t="s">
        <v>3692</v>
      </c>
      <c r="D383" s="12" t="s">
        <v>2028</v>
      </c>
      <c r="E383" s="17" t="s">
        <v>797</v>
      </c>
      <c r="F383" s="10" t="s">
        <v>8170</v>
      </c>
      <c r="G383" s="10" t="s">
        <v>8398</v>
      </c>
    </row>
    <row r="384" spans="1:7" s="1" customFormat="1" ht="54.95" customHeight="1" x14ac:dyDescent="0.25">
      <c r="A384" s="13" t="s">
        <v>287</v>
      </c>
      <c r="B384" s="6" t="s">
        <v>5867</v>
      </c>
      <c r="C384" s="6" t="s">
        <v>3693</v>
      </c>
      <c r="D384" s="12" t="s">
        <v>288</v>
      </c>
      <c r="E384" s="17" t="s">
        <v>1353</v>
      </c>
      <c r="F384" s="10" t="s">
        <v>8219</v>
      </c>
      <c r="G384" s="10" t="s">
        <v>8398</v>
      </c>
    </row>
    <row r="385" spans="1:7" s="1" customFormat="1" ht="54.95" customHeight="1" x14ac:dyDescent="0.25">
      <c r="A385" s="14" t="s">
        <v>145</v>
      </c>
      <c r="B385" s="6" t="s">
        <v>5868</v>
      </c>
      <c r="C385" s="6" t="s">
        <v>3694</v>
      </c>
      <c r="D385" s="12" t="s">
        <v>146</v>
      </c>
      <c r="E385" s="17" t="s">
        <v>1293</v>
      </c>
      <c r="F385" s="10" t="s">
        <v>8170</v>
      </c>
      <c r="G385" s="10" t="s">
        <v>8398</v>
      </c>
    </row>
    <row r="386" spans="1:7" s="1" customFormat="1" ht="54.95" customHeight="1" x14ac:dyDescent="0.25">
      <c r="A386" s="13" t="s">
        <v>105</v>
      </c>
      <c r="B386" s="6" t="s">
        <v>5869</v>
      </c>
      <c r="C386" s="6" t="s">
        <v>3695</v>
      </c>
      <c r="D386" s="12" t="s">
        <v>2029</v>
      </c>
      <c r="E386" s="17" t="s">
        <v>106</v>
      </c>
      <c r="F386" s="10" t="s">
        <v>8170</v>
      </c>
      <c r="G386" s="10" t="s">
        <v>8398</v>
      </c>
    </row>
    <row r="387" spans="1:7" s="1" customFormat="1" ht="54.95" customHeight="1" x14ac:dyDescent="0.25">
      <c r="A387" s="13" t="s">
        <v>2030</v>
      </c>
      <c r="B387" s="6" t="s">
        <v>5870</v>
      </c>
      <c r="C387" s="6" t="s">
        <v>3696</v>
      </c>
      <c r="D387" s="12" t="s">
        <v>2031</v>
      </c>
      <c r="E387" s="17" t="s">
        <v>2032</v>
      </c>
      <c r="F387" s="10" t="s">
        <v>8170</v>
      </c>
      <c r="G387" s="10" t="s">
        <v>8397</v>
      </c>
    </row>
    <row r="388" spans="1:7" s="1" customFormat="1" ht="54.95" customHeight="1" x14ac:dyDescent="0.25">
      <c r="A388" s="13" t="s">
        <v>2033</v>
      </c>
      <c r="B388" s="6" t="s">
        <v>5871</v>
      </c>
      <c r="C388" s="6" t="s">
        <v>3293</v>
      </c>
      <c r="D388" s="12" t="s">
        <v>5872</v>
      </c>
      <c r="E388" s="17" t="s">
        <v>2034</v>
      </c>
      <c r="F388" s="10" t="s">
        <v>8170</v>
      </c>
      <c r="G388" s="10" t="s">
        <v>8397</v>
      </c>
    </row>
    <row r="389" spans="1:7" s="1" customFormat="1" ht="54.95" customHeight="1" x14ac:dyDescent="0.25">
      <c r="A389" s="13" t="s">
        <v>2035</v>
      </c>
      <c r="B389" s="6" t="s">
        <v>5873</v>
      </c>
      <c r="C389" s="6" t="s">
        <v>3697</v>
      </c>
      <c r="D389" s="12" t="s">
        <v>2036</v>
      </c>
      <c r="E389" s="17" t="s">
        <v>2037</v>
      </c>
      <c r="F389" s="10" t="s">
        <v>8177</v>
      </c>
      <c r="G389" s="10" t="s">
        <v>8397</v>
      </c>
    </row>
    <row r="390" spans="1:7" s="1" customFormat="1" ht="54.95" customHeight="1" x14ac:dyDescent="0.25">
      <c r="A390" s="13" t="s">
        <v>265</v>
      </c>
      <c r="B390" s="6" t="s">
        <v>5874</v>
      </c>
      <c r="C390" s="6" t="s">
        <v>3698</v>
      </c>
      <c r="D390" s="12" t="s">
        <v>266</v>
      </c>
      <c r="E390" s="17" t="s">
        <v>1343</v>
      </c>
      <c r="F390" s="10" t="s">
        <v>8170</v>
      </c>
      <c r="G390" s="10" t="s">
        <v>8397</v>
      </c>
    </row>
    <row r="391" spans="1:7" s="1" customFormat="1" ht="54.95" customHeight="1" x14ac:dyDescent="0.25">
      <c r="A391" s="13" t="s">
        <v>2038</v>
      </c>
      <c r="B391" s="6" t="s">
        <v>5875</v>
      </c>
      <c r="C391" s="6" t="s">
        <v>3699</v>
      </c>
      <c r="D391" s="12" t="s">
        <v>2039</v>
      </c>
      <c r="E391" s="17" t="s">
        <v>2040</v>
      </c>
      <c r="F391" s="10" t="s">
        <v>8170</v>
      </c>
      <c r="G391" s="10" t="s">
        <v>8397</v>
      </c>
    </row>
    <row r="392" spans="1:7" s="1" customFormat="1" ht="54.95" customHeight="1" x14ac:dyDescent="0.25">
      <c r="A392" s="13" t="s">
        <v>2041</v>
      </c>
      <c r="B392" s="6" t="s">
        <v>5876</v>
      </c>
      <c r="C392" s="6" t="s">
        <v>3700</v>
      </c>
      <c r="D392" s="12"/>
      <c r="E392" s="17" t="s">
        <v>2042</v>
      </c>
      <c r="F392" s="10" t="s">
        <v>8170</v>
      </c>
      <c r="G392" s="10" t="s">
        <v>8397</v>
      </c>
    </row>
    <row r="393" spans="1:7" s="1" customFormat="1" ht="54.95" customHeight="1" x14ac:dyDescent="0.25">
      <c r="A393" s="13" t="s">
        <v>2043</v>
      </c>
      <c r="B393" s="6" t="s">
        <v>5877</v>
      </c>
      <c r="C393" s="6" t="s">
        <v>3701</v>
      </c>
      <c r="D393" s="12" t="s">
        <v>2044</v>
      </c>
      <c r="E393" s="17" t="s">
        <v>2045</v>
      </c>
      <c r="F393" s="10" t="s">
        <v>8170</v>
      </c>
      <c r="G393" s="10" t="s">
        <v>8399</v>
      </c>
    </row>
    <row r="394" spans="1:7" s="1" customFormat="1" ht="54.95" customHeight="1" x14ac:dyDescent="0.25">
      <c r="A394" s="13" t="s">
        <v>132</v>
      </c>
      <c r="B394" s="6" t="s">
        <v>5878</v>
      </c>
      <c r="C394" s="6" t="s">
        <v>3702</v>
      </c>
      <c r="D394" s="12" t="s">
        <v>2046</v>
      </c>
      <c r="E394" s="17" t="s">
        <v>1287</v>
      </c>
      <c r="F394" s="10" t="s">
        <v>8170</v>
      </c>
      <c r="G394" s="10" t="s">
        <v>8399</v>
      </c>
    </row>
    <row r="395" spans="1:7" s="1" customFormat="1" ht="54.95" customHeight="1" x14ac:dyDescent="0.25">
      <c r="A395" s="13" t="s">
        <v>2047</v>
      </c>
      <c r="B395" s="6" t="s">
        <v>5879</v>
      </c>
      <c r="C395" s="6" t="s">
        <v>3703</v>
      </c>
      <c r="D395" s="12" t="s">
        <v>2048</v>
      </c>
      <c r="E395" s="17" t="s">
        <v>2049</v>
      </c>
      <c r="F395" s="10" t="s">
        <v>8236</v>
      </c>
      <c r="G395" s="10" t="s">
        <v>8399</v>
      </c>
    </row>
    <row r="396" spans="1:7" s="1" customFormat="1" ht="54.95" customHeight="1" x14ac:dyDescent="0.25">
      <c r="A396" s="13" t="s">
        <v>2050</v>
      </c>
      <c r="B396" s="6" t="s">
        <v>5880</v>
      </c>
      <c r="C396" s="6" t="s">
        <v>3704</v>
      </c>
      <c r="D396" s="12" t="s">
        <v>2051</v>
      </c>
      <c r="E396" s="17" t="s">
        <v>2052</v>
      </c>
      <c r="F396" s="10" t="s">
        <v>8170</v>
      </c>
      <c r="G396" s="10" t="s">
        <v>8399</v>
      </c>
    </row>
    <row r="397" spans="1:7" s="1" customFormat="1" ht="54.95" customHeight="1" x14ac:dyDescent="0.25">
      <c r="A397" s="13" t="s">
        <v>2053</v>
      </c>
      <c r="B397" s="6" t="s">
        <v>5881</v>
      </c>
      <c r="C397" s="6" t="s">
        <v>3705</v>
      </c>
      <c r="D397" s="12" t="s">
        <v>2054</v>
      </c>
      <c r="E397" s="17" t="s">
        <v>2055</v>
      </c>
      <c r="F397" s="10" t="s">
        <v>8170</v>
      </c>
      <c r="G397" s="10" t="s">
        <v>8399</v>
      </c>
    </row>
    <row r="398" spans="1:7" s="1" customFormat="1" ht="54.95" customHeight="1" x14ac:dyDescent="0.25">
      <c r="A398" s="13" t="s">
        <v>2056</v>
      </c>
      <c r="B398" s="6" t="s">
        <v>5882</v>
      </c>
      <c r="C398" s="6" t="s">
        <v>3706</v>
      </c>
      <c r="D398" s="12" t="s">
        <v>2057</v>
      </c>
      <c r="E398" s="17" t="s">
        <v>2058</v>
      </c>
      <c r="F398" s="10" t="s">
        <v>8187</v>
      </c>
      <c r="G398" s="10" t="s">
        <v>8399</v>
      </c>
    </row>
    <row r="399" spans="1:7" s="1" customFormat="1" ht="54.95" customHeight="1" x14ac:dyDescent="0.25">
      <c r="A399" s="13" t="s">
        <v>2059</v>
      </c>
      <c r="B399" s="6" t="s">
        <v>5883</v>
      </c>
      <c r="C399" s="6" t="s">
        <v>3707</v>
      </c>
      <c r="D399" s="12" t="s">
        <v>2060</v>
      </c>
      <c r="E399" s="17" t="s">
        <v>2061</v>
      </c>
      <c r="F399" s="10" t="s">
        <v>8170</v>
      </c>
      <c r="G399" s="10" t="s">
        <v>8400</v>
      </c>
    </row>
    <row r="400" spans="1:7" s="1" customFormat="1" ht="54.95" customHeight="1" x14ac:dyDescent="0.25">
      <c r="A400" s="13" t="s">
        <v>2062</v>
      </c>
      <c r="B400" s="6" t="s">
        <v>5884</v>
      </c>
      <c r="C400" s="6" t="s">
        <v>3708</v>
      </c>
      <c r="D400" s="12" t="s">
        <v>2063</v>
      </c>
      <c r="E400" s="17" t="s">
        <v>2064</v>
      </c>
      <c r="F400" s="10" t="s">
        <v>8187</v>
      </c>
      <c r="G400" s="10" t="s">
        <v>8400</v>
      </c>
    </row>
    <row r="401" spans="1:7" s="1" customFormat="1" ht="54.95" customHeight="1" x14ac:dyDescent="0.25">
      <c r="A401" s="13" t="s">
        <v>2065</v>
      </c>
      <c r="B401" s="6" t="s">
        <v>5885</v>
      </c>
      <c r="C401" s="6" t="s">
        <v>3709</v>
      </c>
      <c r="D401" s="12" t="s">
        <v>397</v>
      </c>
      <c r="E401" s="17" t="s">
        <v>789</v>
      </c>
      <c r="F401" s="10" t="s">
        <v>8190</v>
      </c>
      <c r="G401" s="10" t="s">
        <v>8400</v>
      </c>
    </row>
    <row r="402" spans="1:7" s="1" customFormat="1" ht="54.95" customHeight="1" x14ac:dyDescent="0.25">
      <c r="A402" s="13" t="s">
        <v>2066</v>
      </c>
      <c r="B402" s="6" t="s">
        <v>5886</v>
      </c>
      <c r="C402" s="6" t="s">
        <v>3710</v>
      </c>
      <c r="D402" s="12" t="s">
        <v>2067</v>
      </c>
      <c r="E402" s="17" t="s">
        <v>2068</v>
      </c>
      <c r="F402" s="10" t="s">
        <v>8237</v>
      </c>
      <c r="G402" s="10" t="s">
        <v>8400</v>
      </c>
    </row>
    <row r="403" spans="1:7" s="1" customFormat="1" ht="54.95" customHeight="1" x14ac:dyDescent="0.25">
      <c r="A403" s="13" t="s">
        <v>2069</v>
      </c>
      <c r="B403" s="6" t="s">
        <v>5887</v>
      </c>
      <c r="C403" s="6" t="s">
        <v>3711</v>
      </c>
      <c r="D403" s="12" t="s">
        <v>2070</v>
      </c>
      <c r="E403" s="17" t="s">
        <v>2071</v>
      </c>
      <c r="F403" s="10" t="s">
        <v>8170</v>
      </c>
      <c r="G403" s="10" t="s">
        <v>8401</v>
      </c>
    </row>
    <row r="404" spans="1:7" s="1" customFormat="1" ht="54.95" customHeight="1" x14ac:dyDescent="0.25">
      <c r="A404" s="13" t="s">
        <v>2072</v>
      </c>
      <c r="B404" s="6" t="s">
        <v>5888</v>
      </c>
      <c r="C404" s="6" t="s">
        <v>3297</v>
      </c>
      <c r="D404" s="12" t="s">
        <v>2073</v>
      </c>
      <c r="E404" s="17" t="s">
        <v>2074</v>
      </c>
      <c r="F404" s="10" t="s">
        <v>8211</v>
      </c>
      <c r="G404" s="10" t="s">
        <v>8401</v>
      </c>
    </row>
    <row r="405" spans="1:7" s="1" customFormat="1" ht="54.95" customHeight="1" x14ac:dyDescent="0.25">
      <c r="A405" s="13" t="s">
        <v>275</v>
      </c>
      <c r="B405" s="6" t="s">
        <v>5889</v>
      </c>
      <c r="C405" s="6" t="s">
        <v>3712</v>
      </c>
      <c r="D405" s="12" t="s">
        <v>2075</v>
      </c>
      <c r="E405" s="17" t="s">
        <v>1348</v>
      </c>
      <c r="F405" s="10" t="s">
        <v>8170</v>
      </c>
      <c r="G405" s="10" t="s">
        <v>8401</v>
      </c>
    </row>
    <row r="406" spans="1:7" s="1" customFormat="1" ht="54.95" customHeight="1" x14ac:dyDescent="0.25">
      <c r="A406" s="13" t="s">
        <v>2076</v>
      </c>
      <c r="B406" s="6" t="s">
        <v>5890</v>
      </c>
      <c r="C406" s="6" t="s">
        <v>3713</v>
      </c>
      <c r="D406" s="12" t="s">
        <v>2077</v>
      </c>
      <c r="E406" s="17" t="s">
        <v>2078</v>
      </c>
      <c r="F406" s="10" t="s">
        <v>8170</v>
      </c>
      <c r="G406" s="10" t="s">
        <v>8401</v>
      </c>
    </row>
    <row r="407" spans="1:7" s="1" customFormat="1" ht="54.95" customHeight="1" x14ac:dyDescent="0.25">
      <c r="A407" s="13" t="s">
        <v>2079</v>
      </c>
      <c r="B407" s="6" t="s">
        <v>5891</v>
      </c>
      <c r="C407" s="6" t="s">
        <v>3714</v>
      </c>
      <c r="D407" s="12" t="s">
        <v>2080</v>
      </c>
      <c r="E407" s="17" t="s">
        <v>2081</v>
      </c>
      <c r="F407" s="10" t="s">
        <v>8170</v>
      </c>
      <c r="G407" s="10" t="s">
        <v>8401</v>
      </c>
    </row>
    <row r="408" spans="1:7" s="1" customFormat="1" ht="54.95" customHeight="1" x14ac:dyDescent="0.25">
      <c r="A408" s="13" t="s">
        <v>2082</v>
      </c>
      <c r="B408" s="6" t="s">
        <v>5892</v>
      </c>
      <c r="C408" s="6" t="s">
        <v>3715</v>
      </c>
      <c r="D408" s="12" t="s">
        <v>2083</v>
      </c>
      <c r="E408" s="17" t="s">
        <v>2084</v>
      </c>
      <c r="F408" s="10" t="s">
        <v>8170</v>
      </c>
      <c r="G408" s="10" t="s">
        <v>8401</v>
      </c>
    </row>
    <row r="409" spans="1:7" s="1" customFormat="1" ht="54.95" customHeight="1" x14ac:dyDescent="0.25">
      <c r="A409" s="13" t="s">
        <v>229</v>
      </c>
      <c r="B409" s="6" t="s">
        <v>5893</v>
      </c>
      <c r="C409" s="6" t="s">
        <v>3716</v>
      </c>
      <c r="D409" s="12" t="s">
        <v>2085</v>
      </c>
      <c r="E409" s="17" t="s">
        <v>1330</v>
      </c>
      <c r="F409" s="10" t="s">
        <v>8170</v>
      </c>
      <c r="G409" s="10" t="s">
        <v>8401</v>
      </c>
    </row>
    <row r="410" spans="1:7" s="1" customFormat="1" ht="54.95" customHeight="1" x14ac:dyDescent="0.25">
      <c r="A410" s="13" t="s">
        <v>289</v>
      </c>
      <c r="B410" s="6" t="s">
        <v>5894</v>
      </c>
      <c r="C410" s="6" t="s">
        <v>3717</v>
      </c>
      <c r="D410" s="12" t="s">
        <v>290</v>
      </c>
      <c r="E410" s="17" t="s">
        <v>1354</v>
      </c>
      <c r="F410" s="10" t="s">
        <v>8236</v>
      </c>
      <c r="G410" s="10" t="s">
        <v>8401</v>
      </c>
    </row>
    <row r="411" spans="1:7" s="1" customFormat="1" ht="54.95" customHeight="1" x14ac:dyDescent="0.25">
      <c r="A411" s="13" t="s">
        <v>2086</v>
      </c>
      <c r="B411" s="6" t="s">
        <v>5895</v>
      </c>
      <c r="C411" s="6" t="s">
        <v>3718</v>
      </c>
      <c r="D411" s="12" t="s">
        <v>2087</v>
      </c>
      <c r="E411" s="17" t="s">
        <v>2088</v>
      </c>
      <c r="F411" s="10" t="s">
        <v>8219</v>
      </c>
      <c r="G411" s="10" t="s">
        <v>8402</v>
      </c>
    </row>
    <row r="412" spans="1:7" s="1" customFormat="1" ht="54.95" customHeight="1" x14ac:dyDescent="0.25">
      <c r="A412" s="13" t="s">
        <v>291</v>
      </c>
      <c r="B412" s="6" t="s">
        <v>5896</v>
      </c>
      <c r="C412" s="6" t="s">
        <v>3719</v>
      </c>
      <c r="D412" s="12" t="s">
        <v>2089</v>
      </c>
      <c r="E412" s="17" t="s">
        <v>1355</v>
      </c>
      <c r="F412" s="10" t="s">
        <v>8238</v>
      </c>
      <c r="G412" s="10" t="s">
        <v>8401</v>
      </c>
    </row>
    <row r="413" spans="1:7" s="1" customFormat="1" ht="54.95" customHeight="1" x14ac:dyDescent="0.25">
      <c r="A413" s="13" t="s">
        <v>164</v>
      </c>
      <c r="B413" s="6" t="s">
        <v>5897</v>
      </c>
      <c r="C413" s="6" t="s">
        <v>3720</v>
      </c>
      <c r="D413" s="12" t="s">
        <v>165</v>
      </c>
      <c r="E413" s="17" t="s">
        <v>1300</v>
      </c>
      <c r="F413" s="10" t="s">
        <v>8170</v>
      </c>
      <c r="G413" s="10" t="s">
        <v>8402</v>
      </c>
    </row>
    <row r="414" spans="1:7" s="1" customFormat="1" ht="54.95" customHeight="1" x14ac:dyDescent="0.25">
      <c r="A414" s="13" t="s">
        <v>2090</v>
      </c>
      <c r="B414" s="6" t="s">
        <v>5898</v>
      </c>
      <c r="C414" s="6" t="s">
        <v>3543</v>
      </c>
      <c r="D414" s="12" t="s">
        <v>2091</v>
      </c>
      <c r="E414" s="17" t="s">
        <v>2092</v>
      </c>
      <c r="F414" s="10" t="s">
        <v>8170</v>
      </c>
      <c r="G414" s="10" t="s">
        <v>8402</v>
      </c>
    </row>
    <row r="415" spans="1:7" s="1" customFormat="1" ht="54.95" customHeight="1" x14ac:dyDescent="0.25">
      <c r="A415" s="13" t="s">
        <v>2093</v>
      </c>
      <c r="B415" s="6" t="s">
        <v>5899</v>
      </c>
      <c r="C415" s="6" t="s">
        <v>3721</v>
      </c>
      <c r="D415" s="12" t="s">
        <v>2094</v>
      </c>
      <c r="E415" s="17" t="s">
        <v>2095</v>
      </c>
      <c r="F415" s="10" t="s">
        <v>8170</v>
      </c>
      <c r="G415" s="10" t="s">
        <v>8402</v>
      </c>
    </row>
    <row r="416" spans="1:7" s="1" customFormat="1" ht="54.95" customHeight="1" x14ac:dyDescent="0.25">
      <c r="A416" s="14" t="s">
        <v>2096</v>
      </c>
      <c r="B416" s="6" t="s">
        <v>5900</v>
      </c>
      <c r="C416" s="6" t="s">
        <v>3722</v>
      </c>
      <c r="D416" s="12" t="s">
        <v>2097</v>
      </c>
      <c r="E416" s="17" t="s">
        <v>2098</v>
      </c>
      <c r="F416" s="10" t="s">
        <v>8211</v>
      </c>
      <c r="G416" s="10" t="s">
        <v>8403</v>
      </c>
    </row>
    <row r="417" spans="1:7" s="1" customFormat="1" ht="54.95" customHeight="1" x14ac:dyDescent="0.25">
      <c r="A417" s="13" t="s">
        <v>310</v>
      </c>
      <c r="B417" s="6" t="s">
        <v>5901</v>
      </c>
      <c r="C417" s="6" t="s">
        <v>3723</v>
      </c>
      <c r="D417" s="12" t="s">
        <v>311</v>
      </c>
      <c r="E417" s="17" t="s">
        <v>2099</v>
      </c>
      <c r="F417" s="10" t="s">
        <v>8170</v>
      </c>
      <c r="G417" s="10" t="s">
        <v>8403</v>
      </c>
    </row>
    <row r="418" spans="1:7" s="1" customFormat="1" ht="54.95" customHeight="1" x14ac:dyDescent="0.25">
      <c r="A418" s="13" t="s">
        <v>2100</v>
      </c>
      <c r="B418" s="6" t="s">
        <v>5902</v>
      </c>
      <c r="C418" s="6" t="s">
        <v>3724</v>
      </c>
      <c r="D418" s="12" t="s">
        <v>2101</v>
      </c>
      <c r="E418" s="17" t="s">
        <v>2102</v>
      </c>
      <c r="F418" s="10" t="s">
        <v>8170</v>
      </c>
      <c r="G418" s="10" t="s">
        <v>8403</v>
      </c>
    </row>
    <row r="419" spans="1:7" s="1" customFormat="1" ht="54.95" customHeight="1" x14ac:dyDescent="0.25">
      <c r="A419" s="13" t="s">
        <v>81</v>
      </c>
      <c r="B419" s="6" t="s">
        <v>5903</v>
      </c>
      <c r="C419" s="6" t="s">
        <v>3725</v>
      </c>
      <c r="D419" s="12" t="s">
        <v>82</v>
      </c>
      <c r="E419" s="17" t="s">
        <v>83</v>
      </c>
      <c r="F419" s="10" t="s">
        <v>8220</v>
      </c>
      <c r="G419" s="10" t="s">
        <v>8403</v>
      </c>
    </row>
    <row r="420" spans="1:7" s="1" customFormat="1" ht="54.95" customHeight="1" x14ac:dyDescent="0.25">
      <c r="A420" s="13" t="s">
        <v>166</v>
      </c>
      <c r="B420" s="6" t="s">
        <v>5904</v>
      </c>
      <c r="C420" s="6" t="s">
        <v>3726</v>
      </c>
      <c r="D420" s="12" t="s">
        <v>2103</v>
      </c>
      <c r="E420" s="17" t="s">
        <v>1301</v>
      </c>
      <c r="F420" s="10" t="s">
        <v>8170</v>
      </c>
      <c r="G420" s="10" t="s">
        <v>8403</v>
      </c>
    </row>
    <row r="421" spans="1:7" s="1" customFormat="1" ht="54.95" customHeight="1" x14ac:dyDescent="0.25">
      <c r="A421" s="13" t="s">
        <v>2104</v>
      </c>
      <c r="B421" s="6" t="s">
        <v>5905</v>
      </c>
      <c r="C421" s="6" t="s">
        <v>3727</v>
      </c>
      <c r="D421" s="12" t="s">
        <v>2105</v>
      </c>
      <c r="E421" s="17" t="s">
        <v>2106</v>
      </c>
      <c r="F421" s="10" t="s">
        <v>8190</v>
      </c>
      <c r="G421" s="10" t="s">
        <v>8403</v>
      </c>
    </row>
    <row r="422" spans="1:7" s="1" customFormat="1" ht="54.95" customHeight="1" x14ac:dyDescent="0.25">
      <c r="A422" s="13" t="s">
        <v>259</v>
      </c>
      <c r="B422" s="6" t="s">
        <v>5906</v>
      </c>
      <c r="C422" s="6" t="s">
        <v>3728</v>
      </c>
      <c r="D422" s="12" t="s">
        <v>1840</v>
      </c>
      <c r="E422" s="17" t="s">
        <v>1339</v>
      </c>
      <c r="F422" s="10" t="s">
        <v>8209</v>
      </c>
      <c r="G422" s="10" t="s">
        <v>8381</v>
      </c>
    </row>
    <row r="423" spans="1:7" s="1" customFormat="1" ht="54.95" customHeight="1" x14ac:dyDescent="0.25">
      <c r="A423" s="13" t="s">
        <v>215</v>
      </c>
      <c r="B423" s="6" t="s">
        <v>5907</v>
      </c>
      <c r="C423" s="6" t="s">
        <v>3729</v>
      </c>
      <c r="D423" s="12" t="s">
        <v>2107</v>
      </c>
      <c r="E423" s="17" t="s">
        <v>1325</v>
      </c>
      <c r="F423" s="10" t="s">
        <v>8226</v>
      </c>
      <c r="G423" s="10" t="s">
        <v>8381</v>
      </c>
    </row>
    <row r="424" spans="1:7" s="1" customFormat="1" ht="54.95" customHeight="1" x14ac:dyDescent="0.25">
      <c r="A424" s="13" t="s">
        <v>214</v>
      </c>
      <c r="B424" s="6" t="s">
        <v>5908</v>
      </c>
      <c r="C424" s="6" t="s">
        <v>3730</v>
      </c>
      <c r="D424" s="12" t="s">
        <v>2108</v>
      </c>
      <c r="E424" s="17" t="s">
        <v>1324</v>
      </c>
      <c r="F424" s="10" t="s">
        <v>8209</v>
      </c>
      <c r="G424" s="10" t="s">
        <v>8381</v>
      </c>
    </row>
    <row r="425" spans="1:7" s="1" customFormat="1" ht="54.95" customHeight="1" x14ac:dyDescent="0.25">
      <c r="A425" s="13" t="s">
        <v>217</v>
      </c>
      <c r="B425" s="6" t="s">
        <v>5909</v>
      </c>
      <c r="C425" s="6" t="s">
        <v>3731</v>
      </c>
      <c r="D425" s="12" t="s">
        <v>218</v>
      </c>
      <c r="E425" s="17" t="s">
        <v>2109</v>
      </c>
      <c r="F425" s="10" t="s">
        <v>8175</v>
      </c>
      <c r="G425" s="10" t="s">
        <v>8381</v>
      </c>
    </row>
    <row r="426" spans="1:7" s="1" customFormat="1" ht="54.95" customHeight="1" x14ac:dyDescent="0.25">
      <c r="A426" s="13" t="s">
        <v>2110</v>
      </c>
      <c r="B426" s="6" t="s">
        <v>5910</v>
      </c>
      <c r="C426" s="6" t="s">
        <v>3732</v>
      </c>
      <c r="D426" s="12" t="s">
        <v>2111</v>
      </c>
      <c r="E426" s="17" t="s">
        <v>2112</v>
      </c>
      <c r="F426" s="10" t="s">
        <v>8209</v>
      </c>
      <c r="G426" s="10" t="s">
        <v>8381</v>
      </c>
    </row>
    <row r="427" spans="1:7" s="1" customFormat="1" ht="54.95" customHeight="1" x14ac:dyDescent="0.25">
      <c r="A427" s="13" t="s">
        <v>2113</v>
      </c>
      <c r="B427" s="6" t="s">
        <v>5911</v>
      </c>
      <c r="C427" s="6" t="s">
        <v>3733</v>
      </c>
      <c r="D427" s="12" t="s">
        <v>2114</v>
      </c>
      <c r="E427" s="17" t="s">
        <v>2115</v>
      </c>
      <c r="F427" s="10" t="s">
        <v>8226</v>
      </c>
      <c r="G427" s="10" t="s">
        <v>8381</v>
      </c>
    </row>
    <row r="428" spans="1:7" s="1" customFormat="1" ht="54.95" customHeight="1" x14ac:dyDescent="0.25">
      <c r="A428" s="13" t="s">
        <v>2116</v>
      </c>
      <c r="B428" s="6" t="s">
        <v>5912</v>
      </c>
      <c r="C428" s="6" t="s">
        <v>3734</v>
      </c>
      <c r="D428" s="12" t="s">
        <v>2117</v>
      </c>
      <c r="E428" s="17" t="s">
        <v>2118</v>
      </c>
      <c r="F428" s="10" t="s">
        <v>8226</v>
      </c>
      <c r="G428" s="10" t="s">
        <v>8381</v>
      </c>
    </row>
    <row r="429" spans="1:7" s="1" customFormat="1" ht="54.95" customHeight="1" x14ac:dyDescent="0.25">
      <c r="A429" s="13" t="s">
        <v>2119</v>
      </c>
      <c r="B429" s="6" t="s">
        <v>5913</v>
      </c>
      <c r="C429" s="6" t="s">
        <v>3735</v>
      </c>
      <c r="D429" s="12" t="s">
        <v>2120</v>
      </c>
      <c r="E429" s="17" t="s">
        <v>2121</v>
      </c>
      <c r="F429" s="10" t="s">
        <v>8175</v>
      </c>
      <c r="G429" s="10" t="s">
        <v>8381</v>
      </c>
    </row>
    <row r="430" spans="1:7" s="1" customFormat="1" ht="54.95" customHeight="1" x14ac:dyDescent="0.25">
      <c r="A430" s="13" t="s">
        <v>2122</v>
      </c>
      <c r="B430" s="6" t="s">
        <v>5914</v>
      </c>
      <c r="C430" s="6" t="s">
        <v>3333</v>
      </c>
      <c r="D430" s="12" t="s">
        <v>2123</v>
      </c>
      <c r="E430" s="17" t="s">
        <v>2124</v>
      </c>
      <c r="F430" s="10" t="s">
        <v>8239</v>
      </c>
      <c r="G430" s="10" t="s">
        <v>8381</v>
      </c>
    </row>
    <row r="431" spans="1:7" s="1" customFormat="1" ht="54.95" customHeight="1" x14ac:dyDescent="0.25">
      <c r="A431" s="13" t="s">
        <v>2125</v>
      </c>
      <c r="B431" s="6" t="s">
        <v>5915</v>
      </c>
      <c r="C431" s="6" t="s">
        <v>3736</v>
      </c>
      <c r="D431" s="12" t="s">
        <v>2126</v>
      </c>
      <c r="E431" s="17" t="s">
        <v>2127</v>
      </c>
      <c r="F431" s="10" t="s">
        <v>8175</v>
      </c>
      <c r="G431" s="10" t="s">
        <v>8381</v>
      </c>
    </row>
    <row r="432" spans="1:7" s="1" customFormat="1" ht="54.95" customHeight="1" x14ac:dyDescent="0.25">
      <c r="A432" s="13" t="s">
        <v>2128</v>
      </c>
      <c r="B432" s="6" t="s">
        <v>5916</v>
      </c>
      <c r="C432" s="6" t="s">
        <v>3737</v>
      </c>
      <c r="D432" s="12" t="s">
        <v>2129</v>
      </c>
      <c r="E432" s="17" t="s">
        <v>2130</v>
      </c>
      <c r="F432" s="10" t="s">
        <v>8175</v>
      </c>
      <c r="G432" s="10" t="s">
        <v>8381</v>
      </c>
    </row>
    <row r="433" spans="1:7" s="1" customFormat="1" ht="54.95" customHeight="1" x14ac:dyDescent="0.25">
      <c r="A433" s="13" t="s">
        <v>2131</v>
      </c>
      <c r="B433" s="6" t="s">
        <v>5917</v>
      </c>
      <c r="C433" s="6" t="s">
        <v>3314</v>
      </c>
      <c r="D433" s="12" t="s">
        <v>2132</v>
      </c>
      <c r="E433" s="17" t="s">
        <v>2133</v>
      </c>
      <c r="F433" s="10" t="s">
        <v>8175</v>
      </c>
      <c r="G433" s="10" t="s">
        <v>8381</v>
      </c>
    </row>
    <row r="434" spans="1:7" s="1" customFormat="1" ht="54.95" customHeight="1" x14ac:dyDescent="0.25">
      <c r="A434" s="13" t="s">
        <v>2134</v>
      </c>
      <c r="B434" s="6" t="s">
        <v>5918</v>
      </c>
      <c r="C434" s="6" t="s">
        <v>3738</v>
      </c>
      <c r="D434" s="12" t="s">
        <v>2135</v>
      </c>
      <c r="E434" s="17" t="s">
        <v>2136</v>
      </c>
      <c r="F434" s="10" t="s">
        <v>8209</v>
      </c>
      <c r="G434" s="10" t="s">
        <v>8381</v>
      </c>
    </row>
    <row r="435" spans="1:7" s="1" customFormat="1" ht="54.95" customHeight="1" x14ac:dyDescent="0.25">
      <c r="A435" s="13" t="s">
        <v>2137</v>
      </c>
      <c r="B435" s="6" t="s">
        <v>5919</v>
      </c>
      <c r="C435" s="6" t="s">
        <v>3739</v>
      </c>
      <c r="D435" s="12" t="s">
        <v>2138</v>
      </c>
      <c r="E435" s="17" t="s">
        <v>2139</v>
      </c>
      <c r="F435" s="10" t="s">
        <v>8209</v>
      </c>
      <c r="G435" s="10" t="s">
        <v>8385</v>
      </c>
    </row>
    <row r="436" spans="1:7" s="1" customFormat="1" ht="54.95" customHeight="1" x14ac:dyDescent="0.25">
      <c r="A436" s="13" t="s">
        <v>2140</v>
      </c>
      <c r="B436" s="6" t="s">
        <v>5920</v>
      </c>
      <c r="C436" s="6" t="s">
        <v>3740</v>
      </c>
      <c r="D436" s="12" t="s">
        <v>2141</v>
      </c>
      <c r="E436" s="17" t="s">
        <v>2142</v>
      </c>
      <c r="F436" s="10" t="s">
        <v>8175</v>
      </c>
      <c r="G436" s="10" t="s">
        <v>8385</v>
      </c>
    </row>
    <row r="437" spans="1:7" s="1" customFormat="1" ht="54.95" customHeight="1" x14ac:dyDescent="0.25">
      <c r="A437" s="13" t="s">
        <v>210</v>
      </c>
      <c r="B437" s="6" t="s">
        <v>5921</v>
      </c>
      <c r="C437" s="6" t="s">
        <v>3741</v>
      </c>
      <c r="D437" s="12" t="s">
        <v>2143</v>
      </c>
      <c r="E437" s="17" t="s">
        <v>1323</v>
      </c>
      <c r="F437" s="10" t="s">
        <v>8209</v>
      </c>
      <c r="G437" s="10" t="s">
        <v>8385</v>
      </c>
    </row>
    <row r="438" spans="1:7" s="1" customFormat="1" ht="54.95" customHeight="1" x14ac:dyDescent="0.25">
      <c r="A438" s="13" t="s">
        <v>2144</v>
      </c>
      <c r="B438" s="6" t="s">
        <v>5922</v>
      </c>
      <c r="C438" s="6" t="s">
        <v>3742</v>
      </c>
      <c r="D438" s="12" t="s">
        <v>2145</v>
      </c>
      <c r="E438" s="17" t="s">
        <v>2146</v>
      </c>
      <c r="F438" s="10" t="s">
        <v>8226</v>
      </c>
      <c r="G438" s="10" t="s">
        <v>8387</v>
      </c>
    </row>
    <row r="439" spans="1:7" s="1" customFormat="1" ht="54.95" customHeight="1" x14ac:dyDescent="0.25">
      <c r="A439" s="13" t="s">
        <v>2147</v>
      </c>
      <c r="B439" s="6" t="s">
        <v>5923</v>
      </c>
      <c r="C439" s="6" t="s">
        <v>3456</v>
      </c>
      <c r="D439" s="12" t="s">
        <v>2148</v>
      </c>
      <c r="E439" s="17" t="s">
        <v>2149</v>
      </c>
      <c r="F439" s="10" t="s">
        <v>8209</v>
      </c>
      <c r="G439" s="10" t="s">
        <v>8387</v>
      </c>
    </row>
    <row r="440" spans="1:7" s="1" customFormat="1" ht="54.95" customHeight="1" x14ac:dyDescent="0.25">
      <c r="A440" s="13" t="s">
        <v>2150</v>
      </c>
      <c r="B440" s="6" t="s">
        <v>5924</v>
      </c>
      <c r="C440" s="6" t="s">
        <v>3743</v>
      </c>
      <c r="D440" s="12" t="s">
        <v>2151</v>
      </c>
      <c r="E440" s="17"/>
      <c r="F440" s="10" t="s">
        <v>8209</v>
      </c>
      <c r="G440" s="10" t="s">
        <v>8387</v>
      </c>
    </row>
    <row r="441" spans="1:7" s="1" customFormat="1" ht="54.95" customHeight="1" x14ac:dyDescent="0.25">
      <c r="A441" s="13" t="s">
        <v>2152</v>
      </c>
      <c r="B441" s="6" t="s">
        <v>5925</v>
      </c>
      <c r="C441" s="6" t="s">
        <v>3744</v>
      </c>
      <c r="D441" s="12" t="s">
        <v>2153</v>
      </c>
      <c r="E441" s="17" t="s">
        <v>2154</v>
      </c>
      <c r="F441" s="10" t="s">
        <v>8175</v>
      </c>
      <c r="G441" s="10" t="s">
        <v>8387</v>
      </c>
    </row>
    <row r="442" spans="1:7" s="1" customFormat="1" ht="54.95" customHeight="1" x14ac:dyDescent="0.25">
      <c r="A442" s="13" t="s">
        <v>2155</v>
      </c>
      <c r="B442" s="6" t="s">
        <v>5926</v>
      </c>
      <c r="C442" s="6" t="s">
        <v>3745</v>
      </c>
      <c r="D442" s="12" t="s">
        <v>2156</v>
      </c>
      <c r="E442" s="17" t="s">
        <v>2157</v>
      </c>
      <c r="F442" s="10" t="s">
        <v>8240</v>
      </c>
      <c r="G442" s="10" t="s">
        <v>8390</v>
      </c>
    </row>
    <row r="443" spans="1:7" s="1" customFormat="1" ht="54.95" customHeight="1" x14ac:dyDescent="0.25">
      <c r="A443" s="13" t="s">
        <v>2158</v>
      </c>
      <c r="B443" s="6" t="s">
        <v>5927</v>
      </c>
      <c r="C443" s="6" t="s">
        <v>3746</v>
      </c>
      <c r="D443" s="12" t="s">
        <v>2159</v>
      </c>
      <c r="E443" s="17" t="s">
        <v>2160</v>
      </c>
      <c r="F443" s="10" t="s">
        <v>8241</v>
      </c>
      <c r="G443" s="10" t="s">
        <v>8390</v>
      </c>
    </row>
    <row r="444" spans="1:7" s="1" customFormat="1" ht="54.95" customHeight="1" x14ac:dyDescent="0.25">
      <c r="A444" s="13" t="s">
        <v>2161</v>
      </c>
      <c r="B444" s="6" t="s">
        <v>5928</v>
      </c>
      <c r="C444" s="6" t="s">
        <v>3747</v>
      </c>
      <c r="D444" s="12" t="s">
        <v>2162</v>
      </c>
      <c r="E444" s="17" t="s">
        <v>2163</v>
      </c>
      <c r="F444" s="10" t="s">
        <v>8209</v>
      </c>
      <c r="G444" s="10" t="s">
        <v>8395</v>
      </c>
    </row>
    <row r="445" spans="1:7" s="1" customFormat="1" ht="54.95" customHeight="1" x14ac:dyDescent="0.25">
      <c r="A445" s="13" t="s">
        <v>2164</v>
      </c>
      <c r="B445" s="6" t="s">
        <v>5929</v>
      </c>
      <c r="C445" s="6" t="s">
        <v>3748</v>
      </c>
      <c r="D445" s="12" t="s">
        <v>2165</v>
      </c>
      <c r="E445" s="17" t="s">
        <v>2166</v>
      </c>
      <c r="F445" s="10" t="s">
        <v>8175</v>
      </c>
      <c r="G445" s="10" t="s">
        <v>8395</v>
      </c>
    </row>
    <row r="446" spans="1:7" s="1" customFormat="1" ht="54.95" customHeight="1" x14ac:dyDescent="0.25">
      <c r="A446" s="13" t="s">
        <v>209</v>
      </c>
      <c r="B446" s="6" t="s">
        <v>5930</v>
      </c>
      <c r="C446" s="6" t="s">
        <v>3749</v>
      </c>
      <c r="D446" s="12" t="s">
        <v>2167</v>
      </c>
      <c r="E446" s="17" t="s">
        <v>1322</v>
      </c>
      <c r="F446" s="10" t="s">
        <v>8209</v>
      </c>
      <c r="G446" s="10" t="s">
        <v>8395</v>
      </c>
    </row>
    <row r="447" spans="1:7" s="1" customFormat="1" ht="54.95" customHeight="1" x14ac:dyDescent="0.25">
      <c r="A447" s="13" t="s">
        <v>2168</v>
      </c>
      <c r="B447" s="6" t="s">
        <v>5931</v>
      </c>
      <c r="C447" s="6" t="s">
        <v>3750</v>
      </c>
      <c r="D447" s="12" t="s">
        <v>2169</v>
      </c>
      <c r="E447" s="17" t="s">
        <v>2170</v>
      </c>
      <c r="F447" s="10" t="s">
        <v>8209</v>
      </c>
      <c r="G447" s="10" t="s">
        <v>8395</v>
      </c>
    </row>
    <row r="448" spans="1:7" s="1" customFormat="1" ht="54.95" customHeight="1" x14ac:dyDescent="0.25">
      <c r="A448" s="13" t="s">
        <v>2171</v>
      </c>
      <c r="B448" s="6" t="s">
        <v>5932</v>
      </c>
      <c r="C448" s="6" t="s">
        <v>3751</v>
      </c>
      <c r="D448" s="12" t="s">
        <v>2172</v>
      </c>
      <c r="E448" s="17" t="s">
        <v>2173</v>
      </c>
      <c r="F448" s="10" t="s">
        <v>8175</v>
      </c>
      <c r="G448" s="10" t="s">
        <v>8395</v>
      </c>
    </row>
    <row r="449" spans="1:7" s="1" customFormat="1" ht="54.95" customHeight="1" x14ac:dyDescent="0.25">
      <c r="A449" s="13" t="s">
        <v>2174</v>
      </c>
      <c r="B449" s="6" t="s">
        <v>5933</v>
      </c>
      <c r="C449" s="6" t="s">
        <v>3752</v>
      </c>
      <c r="D449" s="12" t="s">
        <v>2175</v>
      </c>
      <c r="E449" s="17" t="s">
        <v>2176</v>
      </c>
      <c r="F449" s="10" t="s">
        <v>8175</v>
      </c>
      <c r="G449" s="10" t="s">
        <v>8396</v>
      </c>
    </row>
    <row r="450" spans="1:7" s="1" customFormat="1" ht="54.95" customHeight="1" x14ac:dyDescent="0.25">
      <c r="A450" s="13" t="s">
        <v>2177</v>
      </c>
      <c r="B450" s="6" t="s">
        <v>5934</v>
      </c>
      <c r="C450" s="6" t="s">
        <v>3753</v>
      </c>
      <c r="D450" s="12" t="s">
        <v>2178</v>
      </c>
      <c r="E450" s="17" t="s">
        <v>2179</v>
      </c>
      <c r="F450" s="10" t="s">
        <v>8175</v>
      </c>
      <c r="G450" s="10" t="s">
        <v>8396</v>
      </c>
    </row>
    <row r="451" spans="1:7" s="1" customFormat="1" ht="54.95" customHeight="1" x14ac:dyDescent="0.25">
      <c r="A451" s="13" t="s">
        <v>2180</v>
      </c>
      <c r="B451" s="6" t="s">
        <v>5935</v>
      </c>
      <c r="C451" s="6" t="s">
        <v>3754</v>
      </c>
      <c r="D451" s="12" t="s">
        <v>5936</v>
      </c>
      <c r="E451" s="17" t="s">
        <v>2181</v>
      </c>
      <c r="F451" s="10" t="s">
        <v>8175</v>
      </c>
      <c r="G451" s="10" t="s">
        <v>8396</v>
      </c>
    </row>
    <row r="452" spans="1:7" s="1" customFormat="1" ht="54.95" customHeight="1" x14ac:dyDescent="0.25">
      <c r="A452" s="13" t="s">
        <v>211</v>
      </c>
      <c r="B452" s="6" t="s">
        <v>5937</v>
      </c>
      <c r="C452" s="6" t="s">
        <v>3755</v>
      </c>
      <c r="D452" s="12" t="s">
        <v>2182</v>
      </c>
      <c r="E452" s="17"/>
      <c r="F452" s="10" t="s">
        <v>8242</v>
      </c>
      <c r="G452" s="10" t="s">
        <v>8396</v>
      </c>
    </row>
    <row r="453" spans="1:7" s="1" customFormat="1" ht="54.95" customHeight="1" x14ac:dyDescent="0.25">
      <c r="A453" s="13" t="s">
        <v>2183</v>
      </c>
      <c r="B453" s="6" t="s">
        <v>5938</v>
      </c>
      <c r="C453" s="6" t="s">
        <v>3756</v>
      </c>
      <c r="D453" s="12" t="s">
        <v>2184</v>
      </c>
      <c r="E453" s="17" t="s">
        <v>2185</v>
      </c>
      <c r="F453" s="10" t="s">
        <v>8209</v>
      </c>
      <c r="G453" s="10" t="s">
        <v>8399</v>
      </c>
    </row>
    <row r="454" spans="1:7" s="1" customFormat="1" ht="54.95" customHeight="1" x14ac:dyDescent="0.25">
      <c r="A454" s="13" t="s">
        <v>206</v>
      </c>
      <c r="B454" s="6" t="s">
        <v>5939</v>
      </c>
      <c r="C454" s="6" t="s">
        <v>3757</v>
      </c>
      <c r="D454" s="12" t="s">
        <v>2186</v>
      </c>
      <c r="E454" s="17" t="s">
        <v>1320</v>
      </c>
      <c r="F454" s="10" t="s">
        <v>8209</v>
      </c>
      <c r="G454" s="10" t="s">
        <v>8399</v>
      </c>
    </row>
    <row r="455" spans="1:7" s="1" customFormat="1" ht="54.95" customHeight="1" x14ac:dyDescent="0.25">
      <c r="A455" s="13" t="s">
        <v>257</v>
      </c>
      <c r="B455" s="6" t="s">
        <v>5940</v>
      </c>
      <c r="C455" s="6" t="s">
        <v>3729</v>
      </c>
      <c r="D455" s="12" t="s">
        <v>2187</v>
      </c>
      <c r="E455" s="17" t="s">
        <v>2188</v>
      </c>
      <c r="F455" s="10" t="s">
        <v>8209</v>
      </c>
      <c r="G455" s="10" t="s">
        <v>8399</v>
      </c>
    </row>
    <row r="456" spans="1:7" s="1" customFormat="1" ht="54.95" customHeight="1" x14ac:dyDescent="0.25">
      <c r="A456" s="13" t="s">
        <v>308</v>
      </c>
      <c r="B456" s="6" t="s">
        <v>5941</v>
      </c>
      <c r="C456" s="6" t="s">
        <v>3758</v>
      </c>
      <c r="D456" s="12" t="s">
        <v>2189</v>
      </c>
      <c r="E456" s="17" t="s">
        <v>1360</v>
      </c>
      <c r="F456" s="10" t="s">
        <v>8209</v>
      </c>
      <c r="G456" s="10" t="s">
        <v>8402</v>
      </c>
    </row>
    <row r="457" spans="1:7" s="1" customFormat="1" ht="54.95" customHeight="1" x14ac:dyDescent="0.25">
      <c r="A457" s="13" t="s">
        <v>2190</v>
      </c>
      <c r="B457" s="6" t="s">
        <v>5942</v>
      </c>
      <c r="C457" s="6" t="s">
        <v>3759</v>
      </c>
      <c r="D457" s="12" t="s">
        <v>2191</v>
      </c>
      <c r="E457" s="17" t="s">
        <v>2192</v>
      </c>
      <c r="F457" s="10" t="s">
        <v>8175</v>
      </c>
      <c r="G457" s="10" t="s">
        <v>8402</v>
      </c>
    </row>
    <row r="458" spans="1:7" s="1" customFormat="1" ht="54.95" customHeight="1" x14ac:dyDescent="0.25">
      <c r="A458" s="13" t="s">
        <v>2193</v>
      </c>
      <c r="B458" s="6" t="s">
        <v>5943</v>
      </c>
      <c r="C458" s="6" t="s">
        <v>3760</v>
      </c>
      <c r="D458" s="12" t="s">
        <v>2194</v>
      </c>
      <c r="E458" s="17" t="s">
        <v>2195</v>
      </c>
      <c r="F458" s="10" t="s">
        <v>8209</v>
      </c>
      <c r="G458" s="10" t="s">
        <v>8402</v>
      </c>
    </row>
    <row r="459" spans="1:7" s="1" customFormat="1" ht="54.95" customHeight="1" x14ac:dyDescent="0.25">
      <c r="A459" s="13" t="s">
        <v>2196</v>
      </c>
      <c r="B459" s="6" t="s">
        <v>5944</v>
      </c>
      <c r="C459" s="6" t="s">
        <v>3761</v>
      </c>
      <c r="D459" s="12" t="s">
        <v>2197</v>
      </c>
      <c r="E459" s="17" t="s">
        <v>2198</v>
      </c>
      <c r="F459" s="10" t="s">
        <v>8209</v>
      </c>
      <c r="G459" s="10" t="s">
        <v>8402</v>
      </c>
    </row>
    <row r="460" spans="1:7" s="1" customFormat="1" ht="54.95" customHeight="1" x14ac:dyDescent="0.25">
      <c r="A460" s="13" t="s">
        <v>2199</v>
      </c>
      <c r="B460" s="6" t="s">
        <v>5945</v>
      </c>
      <c r="C460" s="6" t="s">
        <v>3762</v>
      </c>
      <c r="D460" s="12" t="s">
        <v>2200</v>
      </c>
      <c r="E460" s="17" t="s">
        <v>2201</v>
      </c>
      <c r="F460" s="10" t="s">
        <v>8209</v>
      </c>
      <c r="G460" s="10" t="s">
        <v>8402</v>
      </c>
    </row>
    <row r="461" spans="1:7" s="1" customFormat="1" ht="54.95" customHeight="1" x14ac:dyDescent="0.25">
      <c r="A461" s="13" t="s">
        <v>2240</v>
      </c>
      <c r="B461" s="6" t="s">
        <v>5946</v>
      </c>
      <c r="C461" s="6" t="s">
        <v>3434</v>
      </c>
      <c r="D461" s="12" t="s">
        <v>2241</v>
      </c>
      <c r="E461" s="17" t="s">
        <v>2242</v>
      </c>
      <c r="F461" s="10" t="s">
        <v>8170</v>
      </c>
      <c r="G461" s="10" t="s">
        <v>8404</v>
      </c>
    </row>
    <row r="462" spans="1:7" s="1" customFormat="1" ht="54.95" customHeight="1" x14ac:dyDescent="0.25">
      <c r="A462" s="13" t="s">
        <v>253</v>
      </c>
      <c r="B462" s="6" t="s">
        <v>5947</v>
      </c>
      <c r="C462" s="6" t="s">
        <v>3763</v>
      </c>
      <c r="D462" s="12" t="s">
        <v>254</v>
      </c>
      <c r="E462" s="17" t="s">
        <v>1337</v>
      </c>
      <c r="F462" s="10" t="s">
        <v>8173</v>
      </c>
      <c r="G462" s="10" t="s">
        <v>8404</v>
      </c>
    </row>
    <row r="463" spans="1:7" s="1" customFormat="1" ht="54.95" customHeight="1" x14ac:dyDescent="0.25">
      <c r="A463" s="13" t="s">
        <v>504</v>
      </c>
      <c r="B463" s="6" t="s">
        <v>5948</v>
      </c>
      <c r="C463" s="6" t="s">
        <v>3764</v>
      </c>
      <c r="D463" s="12" t="s">
        <v>2243</v>
      </c>
      <c r="E463" s="17" t="s">
        <v>1445</v>
      </c>
      <c r="F463" s="10" t="s">
        <v>8170</v>
      </c>
      <c r="G463" s="10" t="s">
        <v>8404</v>
      </c>
    </row>
    <row r="464" spans="1:7" s="1" customFormat="1" ht="54.95" customHeight="1" x14ac:dyDescent="0.25">
      <c r="A464" s="13" t="s">
        <v>2244</v>
      </c>
      <c r="B464" s="6" t="s">
        <v>5949</v>
      </c>
      <c r="C464" s="6" t="s">
        <v>3765</v>
      </c>
      <c r="D464" s="12" t="s">
        <v>2245</v>
      </c>
      <c r="E464" s="17" t="s">
        <v>2246</v>
      </c>
      <c r="F464" s="10" t="s">
        <v>8170</v>
      </c>
      <c r="G464" s="10" t="s">
        <v>8404</v>
      </c>
    </row>
    <row r="465" spans="1:7" s="1" customFormat="1" ht="54.95" customHeight="1" x14ac:dyDescent="0.25">
      <c r="A465" s="13" t="s">
        <v>2247</v>
      </c>
      <c r="B465" s="6" t="s">
        <v>5950</v>
      </c>
      <c r="C465" s="6" t="s">
        <v>3766</v>
      </c>
      <c r="D465" s="12" t="s">
        <v>2248</v>
      </c>
      <c r="E465" s="17" t="s">
        <v>2249</v>
      </c>
      <c r="F465" s="10" t="s">
        <v>8170</v>
      </c>
      <c r="G465" s="10" t="s">
        <v>8404</v>
      </c>
    </row>
    <row r="466" spans="1:7" s="1" customFormat="1" ht="54.95" customHeight="1" x14ac:dyDescent="0.25">
      <c r="A466" s="14" t="s">
        <v>247</v>
      </c>
      <c r="B466" s="6" t="s">
        <v>5951</v>
      </c>
      <c r="C466" s="6" t="s">
        <v>3767</v>
      </c>
      <c r="D466" s="12" t="s">
        <v>248</v>
      </c>
      <c r="E466" s="17" t="s">
        <v>1336</v>
      </c>
      <c r="F466" s="10" t="s">
        <v>8170</v>
      </c>
      <c r="G466" s="10" t="s">
        <v>8404</v>
      </c>
    </row>
    <row r="467" spans="1:7" s="1" customFormat="1" ht="54.95" customHeight="1" x14ac:dyDescent="0.25">
      <c r="A467" s="13" t="s">
        <v>296</v>
      </c>
      <c r="B467" s="6" t="s">
        <v>5952</v>
      </c>
      <c r="C467" s="6" t="s">
        <v>3768</v>
      </c>
      <c r="D467" s="12" t="s">
        <v>297</v>
      </c>
      <c r="E467" s="17" t="s">
        <v>1357</v>
      </c>
      <c r="F467" s="10" t="s">
        <v>8170</v>
      </c>
      <c r="G467" s="10" t="s">
        <v>8405</v>
      </c>
    </row>
    <row r="468" spans="1:7" s="1" customFormat="1" ht="54.95" customHeight="1" x14ac:dyDescent="0.25">
      <c r="A468" s="13" t="s">
        <v>245</v>
      </c>
      <c r="B468" s="6" t="s">
        <v>5953</v>
      </c>
      <c r="C468" s="6" t="s">
        <v>3769</v>
      </c>
      <c r="D468" s="12" t="s">
        <v>246</v>
      </c>
      <c r="E468" s="17" t="s">
        <v>2250</v>
      </c>
      <c r="F468" s="10" t="s">
        <v>8190</v>
      </c>
      <c r="G468" s="10" t="s">
        <v>8405</v>
      </c>
    </row>
    <row r="469" spans="1:7" s="1" customFormat="1" ht="54.95" customHeight="1" x14ac:dyDescent="0.25">
      <c r="A469" s="13" t="s">
        <v>2251</v>
      </c>
      <c r="B469" s="6" t="s">
        <v>5954</v>
      </c>
      <c r="C469" s="6" t="s">
        <v>3435</v>
      </c>
      <c r="D469" s="12" t="s">
        <v>2252</v>
      </c>
      <c r="E469" s="17" t="s">
        <v>2253</v>
      </c>
      <c r="F469" s="10" t="s">
        <v>8170</v>
      </c>
      <c r="G469" s="10" t="s">
        <v>8405</v>
      </c>
    </row>
    <row r="470" spans="1:7" s="1" customFormat="1" ht="54.95" customHeight="1" x14ac:dyDescent="0.25">
      <c r="A470" s="13" t="s">
        <v>300</v>
      </c>
      <c r="B470" s="6" t="s">
        <v>5955</v>
      </c>
      <c r="C470" s="6" t="s">
        <v>3770</v>
      </c>
      <c r="D470" s="12" t="s">
        <v>302</v>
      </c>
      <c r="E470" s="17" t="s">
        <v>1358</v>
      </c>
      <c r="F470" s="10" t="s">
        <v>8170</v>
      </c>
      <c r="G470" s="10" t="s">
        <v>8405</v>
      </c>
    </row>
    <row r="471" spans="1:7" s="1" customFormat="1" ht="54.95" customHeight="1" x14ac:dyDescent="0.25">
      <c r="A471" s="13" t="s">
        <v>2254</v>
      </c>
      <c r="B471" s="6" t="s">
        <v>5956</v>
      </c>
      <c r="C471" s="6" t="s">
        <v>3771</v>
      </c>
      <c r="D471" s="12" t="s">
        <v>2255</v>
      </c>
      <c r="E471" s="17" t="s">
        <v>2256</v>
      </c>
      <c r="F471" s="10" t="s">
        <v>8170</v>
      </c>
      <c r="G471" s="10" t="s">
        <v>8405</v>
      </c>
    </row>
    <row r="472" spans="1:7" s="1" customFormat="1" ht="54.95" customHeight="1" x14ac:dyDescent="0.25">
      <c r="A472" s="13" t="s">
        <v>301</v>
      </c>
      <c r="B472" s="6" t="s">
        <v>5957</v>
      </c>
      <c r="C472" s="6" t="s">
        <v>3772</v>
      </c>
      <c r="D472" s="12" t="s">
        <v>302</v>
      </c>
      <c r="E472" s="17" t="s">
        <v>1358</v>
      </c>
      <c r="F472" s="10" t="s">
        <v>8170</v>
      </c>
      <c r="G472" s="10" t="s">
        <v>8406</v>
      </c>
    </row>
    <row r="473" spans="1:7" s="1" customFormat="1" ht="54.95" customHeight="1" x14ac:dyDescent="0.25">
      <c r="A473" s="13" t="s">
        <v>2257</v>
      </c>
      <c r="B473" s="6" t="s">
        <v>5958</v>
      </c>
      <c r="C473" s="6" t="s">
        <v>3773</v>
      </c>
      <c r="D473" s="12" t="s">
        <v>2258</v>
      </c>
      <c r="E473" s="17" t="s">
        <v>2259</v>
      </c>
      <c r="F473" s="10" t="s">
        <v>8173</v>
      </c>
      <c r="G473" s="10" t="s">
        <v>8406</v>
      </c>
    </row>
    <row r="474" spans="1:7" s="1" customFormat="1" ht="54.95" customHeight="1" x14ac:dyDescent="0.25">
      <c r="A474" s="13" t="s">
        <v>2260</v>
      </c>
      <c r="B474" s="6" t="s">
        <v>5959</v>
      </c>
      <c r="C474" s="6" t="s">
        <v>3774</v>
      </c>
      <c r="D474" s="12" t="s">
        <v>2261</v>
      </c>
      <c r="E474" s="17" t="s">
        <v>2262</v>
      </c>
      <c r="F474" s="10" t="s">
        <v>8223</v>
      </c>
      <c r="G474" s="10" t="s">
        <v>8406</v>
      </c>
    </row>
    <row r="475" spans="1:7" s="1" customFormat="1" ht="54.95" customHeight="1" x14ac:dyDescent="0.25">
      <c r="A475" s="13" t="s">
        <v>2263</v>
      </c>
      <c r="B475" s="6" t="s">
        <v>5960</v>
      </c>
      <c r="C475" s="6" t="s">
        <v>3775</v>
      </c>
      <c r="D475" s="12" t="s">
        <v>2264</v>
      </c>
      <c r="E475" s="17" t="s">
        <v>2265</v>
      </c>
      <c r="F475" s="10" t="s">
        <v>8170</v>
      </c>
      <c r="G475" s="10" t="s">
        <v>8406</v>
      </c>
    </row>
    <row r="476" spans="1:7" s="1" customFormat="1" ht="54.95" customHeight="1" x14ac:dyDescent="0.25">
      <c r="A476" s="13" t="s">
        <v>2266</v>
      </c>
      <c r="B476" s="6" t="s">
        <v>5961</v>
      </c>
      <c r="C476" s="6" t="s">
        <v>3776</v>
      </c>
      <c r="D476" s="12" t="s">
        <v>2267</v>
      </c>
      <c r="E476" s="17" t="s">
        <v>2268</v>
      </c>
      <c r="F476" s="10" t="s">
        <v>8187</v>
      </c>
      <c r="G476" s="10" t="s">
        <v>8406</v>
      </c>
    </row>
    <row r="477" spans="1:7" s="1" customFormat="1" ht="54.95" customHeight="1" x14ac:dyDescent="0.25">
      <c r="A477" s="13" t="s">
        <v>2269</v>
      </c>
      <c r="B477" s="6" t="s">
        <v>5962</v>
      </c>
      <c r="C477" s="6" t="s">
        <v>3777</v>
      </c>
      <c r="D477" s="12" t="s">
        <v>2270</v>
      </c>
      <c r="E477" s="17" t="s">
        <v>2271</v>
      </c>
      <c r="F477" s="10" t="s">
        <v>8170</v>
      </c>
      <c r="G477" s="10" t="s">
        <v>8407</v>
      </c>
    </row>
    <row r="478" spans="1:7" s="1" customFormat="1" ht="54.95" customHeight="1" x14ac:dyDescent="0.25">
      <c r="A478" s="13" t="s">
        <v>2272</v>
      </c>
      <c r="B478" s="6" t="s">
        <v>5963</v>
      </c>
      <c r="C478" s="6" t="s">
        <v>3778</v>
      </c>
      <c r="D478" s="12" t="s">
        <v>2273</v>
      </c>
      <c r="E478" s="17" t="s">
        <v>2274</v>
      </c>
      <c r="F478" s="10" t="s">
        <v>8170</v>
      </c>
      <c r="G478" s="10" t="s">
        <v>8408</v>
      </c>
    </row>
    <row r="479" spans="1:7" s="1" customFormat="1" ht="54.95" customHeight="1" x14ac:dyDescent="0.25">
      <c r="A479" s="13" t="s">
        <v>2275</v>
      </c>
      <c r="B479" s="6" t="s">
        <v>5964</v>
      </c>
      <c r="C479" s="6" t="s">
        <v>3779</v>
      </c>
      <c r="D479" s="12" t="s">
        <v>2276</v>
      </c>
      <c r="E479" s="17" t="s">
        <v>2277</v>
      </c>
      <c r="F479" s="10" t="s">
        <v>8170</v>
      </c>
      <c r="G479" s="10" t="s">
        <v>8407</v>
      </c>
    </row>
    <row r="480" spans="1:7" s="1" customFormat="1" ht="54.95" customHeight="1" x14ac:dyDescent="0.25">
      <c r="A480" s="13" t="s">
        <v>2278</v>
      </c>
      <c r="B480" s="6" t="s">
        <v>5965</v>
      </c>
      <c r="C480" s="6" t="s">
        <v>3780</v>
      </c>
      <c r="D480" s="12" t="s">
        <v>2279</v>
      </c>
      <c r="E480" s="17" t="s">
        <v>2280</v>
      </c>
      <c r="F480" s="10" t="s">
        <v>8170</v>
      </c>
      <c r="G480" s="10" t="s">
        <v>8407</v>
      </c>
    </row>
    <row r="481" spans="1:7" s="1" customFormat="1" ht="54.95" customHeight="1" x14ac:dyDescent="0.25">
      <c r="A481" s="13" t="s">
        <v>2281</v>
      </c>
      <c r="B481" s="6" t="s">
        <v>5966</v>
      </c>
      <c r="C481" s="6" t="s">
        <v>3781</v>
      </c>
      <c r="D481" s="12" t="s">
        <v>2282</v>
      </c>
      <c r="E481" s="17" t="s">
        <v>2283</v>
      </c>
      <c r="F481" s="10" t="s">
        <v>8243</v>
      </c>
      <c r="G481" s="10" t="s">
        <v>8409</v>
      </c>
    </row>
    <row r="482" spans="1:7" s="1" customFormat="1" ht="54.95" customHeight="1" x14ac:dyDescent="0.25">
      <c r="A482" s="13" t="s">
        <v>232</v>
      </c>
      <c r="B482" s="6" t="s">
        <v>5967</v>
      </c>
      <c r="C482" s="6" t="s">
        <v>3782</v>
      </c>
      <c r="D482" s="12" t="s">
        <v>233</v>
      </c>
      <c r="E482" s="17" t="s">
        <v>1331</v>
      </c>
      <c r="F482" s="10" t="s">
        <v>8170</v>
      </c>
      <c r="G482" s="10" t="s">
        <v>8409</v>
      </c>
    </row>
    <row r="483" spans="1:7" s="1" customFormat="1" ht="54.95" customHeight="1" x14ac:dyDescent="0.25">
      <c r="A483" s="13" t="s">
        <v>2284</v>
      </c>
      <c r="B483" s="6" t="s">
        <v>5968</v>
      </c>
      <c r="C483" s="6" t="s">
        <v>3783</v>
      </c>
      <c r="D483" s="12" t="s">
        <v>2285</v>
      </c>
      <c r="E483" s="17" t="s">
        <v>2286</v>
      </c>
      <c r="F483" s="10" t="s">
        <v>8170</v>
      </c>
      <c r="G483" s="10" t="s">
        <v>8409</v>
      </c>
    </row>
    <row r="484" spans="1:7" s="1" customFormat="1" ht="54.95" customHeight="1" x14ac:dyDescent="0.25">
      <c r="A484" s="13" t="s">
        <v>277</v>
      </c>
      <c r="B484" s="6" t="s">
        <v>5969</v>
      </c>
      <c r="C484" s="6" t="s">
        <v>3784</v>
      </c>
      <c r="D484" s="12" t="s">
        <v>278</v>
      </c>
      <c r="E484" s="17" t="s">
        <v>1350</v>
      </c>
      <c r="F484" s="10" t="s">
        <v>8244</v>
      </c>
      <c r="G484" s="10" t="s">
        <v>8409</v>
      </c>
    </row>
    <row r="485" spans="1:7" s="1" customFormat="1" ht="54.95" customHeight="1" x14ac:dyDescent="0.25">
      <c r="A485" s="13" t="s">
        <v>2287</v>
      </c>
      <c r="B485" s="6" t="s">
        <v>5970</v>
      </c>
      <c r="C485" s="6" t="s">
        <v>3785</v>
      </c>
      <c r="D485" s="12" t="s">
        <v>2288</v>
      </c>
      <c r="E485" s="17" t="s">
        <v>2289</v>
      </c>
      <c r="F485" s="10" t="s">
        <v>8170</v>
      </c>
      <c r="G485" s="10" t="s">
        <v>8409</v>
      </c>
    </row>
    <row r="486" spans="1:7" s="1" customFormat="1" ht="54.95" customHeight="1" x14ac:dyDescent="0.25">
      <c r="A486" s="13" t="s">
        <v>269</v>
      </c>
      <c r="B486" s="6" t="s">
        <v>5971</v>
      </c>
      <c r="C486" s="6" t="s">
        <v>3786</v>
      </c>
      <c r="D486" s="12" t="s">
        <v>270</v>
      </c>
      <c r="E486" s="17" t="s">
        <v>1345</v>
      </c>
      <c r="F486" s="10" t="s">
        <v>8209</v>
      </c>
      <c r="G486" s="10" t="s">
        <v>8410</v>
      </c>
    </row>
    <row r="487" spans="1:7" s="1" customFormat="1" ht="54.95" customHeight="1" x14ac:dyDescent="0.25">
      <c r="A487" s="13" t="s">
        <v>2290</v>
      </c>
      <c r="B487" s="6" t="s">
        <v>5972</v>
      </c>
      <c r="C487" s="6" t="s">
        <v>3787</v>
      </c>
      <c r="D487" s="12" t="s">
        <v>2291</v>
      </c>
      <c r="E487" s="17" t="s">
        <v>2292</v>
      </c>
      <c r="F487" s="10" t="s">
        <v>8222</v>
      </c>
      <c r="G487" s="10" t="s">
        <v>8409</v>
      </c>
    </row>
    <row r="488" spans="1:7" s="1" customFormat="1" ht="54.95" customHeight="1" x14ac:dyDescent="0.25">
      <c r="A488" s="13" t="s">
        <v>225</v>
      </c>
      <c r="B488" s="6" t="s">
        <v>5973</v>
      </c>
      <c r="C488" s="6" t="s">
        <v>3788</v>
      </c>
      <c r="D488" s="12" t="s">
        <v>2293</v>
      </c>
      <c r="E488" s="17" t="s">
        <v>1328</v>
      </c>
      <c r="F488" s="10" t="s">
        <v>8179</v>
      </c>
      <c r="G488" s="10" t="s">
        <v>8409</v>
      </c>
    </row>
    <row r="489" spans="1:7" s="1" customFormat="1" ht="54.95" customHeight="1" x14ac:dyDescent="0.25">
      <c r="A489" s="13" t="s">
        <v>2294</v>
      </c>
      <c r="B489" s="6" t="s">
        <v>5974</v>
      </c>
      <c r="C489" s="6" t="s">
        <v>3789</v>
      </c>
      <c r="D489" s="12" t="s">
        <v>2295</v>
      </c>
      <c r="E489" s="17" t="s">
        <v>2296</v>
      </c>
      <c r="F489" s="10" t="s">
        <v>8170</v>
      </c>
      <c r="G489" s="10" t="s">
        <v>8411</v>
      </c>
    </row>
    <row r="490" spans="1:7" s="1" customFormat="1" ht="54.95" customHeight="1" x14ac:dyDescent="0.25">
      <c r="A490" s="13" t="s">
        <v>345</v>
      </c>
      <c r="B490" s="6" t="s">
        <v>5975</v>
      </c>
      <c r="C490" s="6" t="s">
        <v>3790</v>
      </c>
      <c r="D490" s="12" t="s">
        <v>2297</v>
      </c>
      <c r="E490" s="17" t="s">
        <v>1376</v>
      </c>
      <c r="F490" s="10" t="s">
        <v>8245</v>
      </c>
      <c r="G490" s="10" t="s">
        <v>8411</v>
      </c>
    </row>
    <row r="491" spans="1:7" s="1" customFormat="1" ht="54.95" customHeight="1" x14ac:dyDescent="0.25">
      <c r="A491" s="13" t="s">
        <v>2298</v>
      </c>
      <c r="B491" s="6" t="s">
        <v>5976</v>
      </c>
      <c r="C491" s="6" t="s">
        <v>3791</v>
      </c>
      <c r="D491" s="12" t="s">
        <v>2299</v>
      </c>
      <c r="E491" s="17" t="s">
        <v>2300</v>
      </c>
      <c r="F491" s="10" t="s">
        <v>8170</v>
      </c>
      <c r="G491" s="10" t="s">
        <v>8411</v>
      </c>
    </row>
    <row r="492" spans="1:7" s="1" customFormat="1" ht="54.95" customHeight="1" x14ac:dyDescent="0.25">
      <c r="A492" s="13" t="s">
        <v>2301</v>
      </c>
      <c r="B492" s="6" t="s">
        <v>5977</v>
      </c>
      <c r="C492" s="6" t="s">
        <v>3792</v>
      </c>
      <c r="D492" s="12" t="s">
        <v>2302</v>
      </c>
      <c r="E492" s="17" t="s">
        <v>2303</v>
      </c>
      <c r="F492" s="10" t="s">
        <v>8170</v>
      </c>
      <c r="G492" s="10" t="s">
        <v>8411</v>
      </c>
    </row>
    <row r="493" spans="1:7" s="1" customFormat="1" ht="54.95" customHeight="1" x14ac:dyDescent="0.25">
      <c r="A493" s="13" t="s">
        <v>241</v>
      </c>
      <c r="B493" s="6" t="s">
        <v>5978</v>
      </c>
      <c r="C493" s="6" t="s">
        <v>3793</v>
      </c>
      <c r="D493" s="12" t="s">
        <v>242</v>
      </c>
      <c r="E493" s="17" t="s">
        <v>1333</v>
      </c>
      <c r="F493" s="10" t="s">
        <v>8170</v>
      </c>
      <c r="G493" s="10" t="s">
        <v>8411</v>
      </c>
    </row>
    <row r="494" spans="1:7" s="1" customFormat="1" ht="54.95" customHeight="1" x14ac:dyDescent="0.25">
      <c r="A494" s="13" t="s">
        <v>2304</v>
      </c>
      <c r="B494" s="6" t="s">
        <v>5979</v>
      </c>
      <c r="C494" s="6" t="s">
        <v>3794</v>
      </c>
      <c r="D494" s="12" t="s">
        <v>2305</v>
      </c>
      <c r="E494" s="17" t="s">
        <v>2306</v>
      </c>
      <c r="F494" s="10" t="s">
        <v>8170</v>
      </c>
      <c r="G494" s="10" t="s">
        <v>8411</v>
      </c>
    </row>
    <row r="495" spans="1:7" s="1" customFormat="1" ht="54.95" customHeight="1" x14ac:dyDescent="0.25">
      <c r="A495" s="13" t="s">
        <v>2307</v>
      </c>
      <c r="B495" s="6" t="s">
        <v>5980</v>
      </c>
      <c r="C495" s="6" t="s">
        <v>3795</v>
      </c>
      <c r="D495" s="12" t="s">
        <v>2308</v>
      </c>
      <c r="E495" s="17" t="s">
        <v>2309</v>
      </c>
      <c r="F495" s="10" t="s">
        <v>8190</v>
      </c>
      <c r="G495" s="10" t="s">
        <v>8411</v>
      </c>
    </row>
    <row r="496" spans="1:7" s="1" customFormat="1" ht="54.95" customHeight="1" x14ac:dyDescent="0.25">
      <c r="A496" s="13" t="s">
        <v>2310</v>
      </c>
      <c r="B496" s="6" t="s">
        <v>5981</v>
      </c>
      <c r="C496" s="6" t="s">
        <v>3796</v>
      </c>
      <c r="D496" s="12"/>
      <c r="E496" s="17" t="s">
        <v>2311</v>
      </c>
      <c r="F496" s="10" t="s">
        <v>8246</v>
      </c>
      <c r="G496" s="10" t="s">
        <v>8411</v>
      </c>
    </row>
    <row r="497" spans="1:7" s="1" customFormat="1" ht="54.95" customHeight="1" x14ac:dyDescent="0.25">
      <c r="A497" s="13" t="s">
        <v>2312</v>
      </c>
      <c r="B497" s="6" t="s">
        <v>5982</v>
      </c>
      <c r="C497" s="6" t="s">
        <v>3797</v>
      </c>
      <c r="D497" s="12" t="s">
        <v>2313</v>
      </c>
      <c r="E497" s="17" t="s">
        <v>2314</v>
      </c>
      <c r="F497" s="10" t="s">
        <v>8247</v>
      </c>
      <c r="G497" s="10" t="s">
        <v>8412</v>
      </c>
    </row>
    <row r="498" spans="1:7" s="1" customFormat="1" ht="54.95" customHeight="1" x14ac:dyDescent="0.25">
      <c r="A498" s="13" t="s">
        <v>2315</v>
      </c>
      <c r="B498" s="6" t="s">
        <v>5983</v>
      </c>
      <c r="C498" s="6" t="s">
        <v>3798</v>
      </c>
      <c r="D498" s="12" t="s">
        <v>2316</v>
      </c>
      <c r="E498" s="17" t="s">
        <v>2317</v>
      </c>
      <c r="F498" s="10" t="s">
        <v>8209</v>
      </c>
      <c r="G498" s="10" t="s">
        <v>8412</v>
      </c>
    </row>
    <row r="499" spans="1:7" s="1" customFormat="1" ht="54.95" customHeight="1" x14ac:dyDescent="0.25">
      <c r="A499" s="13" t="s">
        <v>2318</v>
      </c>
      <c r="B499" s="6" t="s">
        <v>5984</v>
      </c>
      <c r="C499" s="6" t="s">
        <v>3799</v>
      </c>
      <c r="D499" s="12" t="s">
        <v>2319</v>
      </c>
      <c r="E499" s="17" t="s">
        <v>2320</v>
      </c>
      <c r="F499" s="10" t="s">
        <v>8209</v>
      </c>
      <c r="G499" s="10" t="s">
        <v>8412</v>
      </c>
    </row>
    <row r="500" spans="1:7" s="1" customFormat="1" ht="54.95" customHeight="1" x14ac:dyDescent="0.25">
      <c r="A500" s="13" t="s">
        <v>2321</v>
      </c>
      <c r="B500" s="6" t="s">
        <v>5985</v>
      </c>
      <c r="C500" s="6" t="s">
        <v>3800</v>
      </c>
      <c r="D500" s="12" t="s">
        <v>2322</v>
      </c>
      <c r="E500" s="17" t="s">
        <v>2323</v>
      </c>
      <c r="F500" s="10" t="s">
        <v>8225</v>
      </c>
      <c r="G500" s="10" t="s">
        <v>8412</v>
      </c>
    </row>
    <row r="501" spans="1:7" s="1" customFormat="1" ht="54.95" customHeight="1" x14ac:dyDescent="0.25">
      <c r="A501" s="13" t="s">
        <v>2324</v>
      </c>
      <c r="B501" s="6" t="s">
        <v>5986</v>
      </c>
      <c r="C501" s="6" t="s">
        <v>3801</v>
      </c>
      <c r="D501" s="12" t="s">
        <v>5987</v>
      </c>
      <c r="E501" s="17" t="s">
        <v>2325</v>
      </c>
      <c r="F501" s="10" t="s">
        <v>8217</v>
      </c>
      <c r="G501" s="10" t="s">
        <v>8412</v>
      </c>
    </row>
    <row r="502" spans="1:7" s="1" customFormat="1" ht="54.95" customHeight="1" x14ac:dyDescent="0.25">
      <c r="A502" s="14" t="s">
        <v>2326</v>
      </c>
      <c r="B502" s="6" t="s">
        <v>5988</v>
      </c>
      <c r="C502" s="6" t="s">
        <v>3802</v>
      </c>
      <c r="D502" s="12" t="s">
        <v>2327</v>
      </c>
      <c r="E502" s="17" t="s">
        <v>2328</v>
      </c>
      <c r="F502" s="10" t="s">
        <v>8170</v>
      </c>
      <c r="G502" s="10" t="s">
        <v>8412</v>
      </c>
    </row>
    <row r="503" spans="1:7" s="1" customFormat="1" ht="54.95" customHeight="1" x14ac:dyDescent="0.25">
      <c r="A503" s="13" t="s">
        <v>2329</v>
      </c>
      <c r="B503" s="6" t="s">
        <v>5989</v>
      </c>
      <c r="C503" s="6" t="s">
        <v>3803</v>
      </c>
      <c r="D503" s="12" t="s">
        <v>2330</v>
      </c>
      <c r="E503" s="17" t="s">
        <v>2331</v>
      </c>
      <c r="F503" s="10" t="s">
        <v>8170</v>
      </c>
      <c r="G503" s="10" t="s">
        <v>8413</v>
      </c>
    </row>
    <row r="504" spans="1:7" s="1" customFormat="1" ht="54.95" customHeight="1" x14ac:dyDescent="0.25">
      <c r="A504" s="13" t="s">
        <v>2332</v>
      </c>
      <c r="B504" s="6" t="s">
        <v>5990</v>
      </c>
      <c r="C504" s="6" t="s">
        <v>3804</v>
      </c>
      <c r="D504" s="12" t="s">
        <v>2333</v>
      </c>
      <c r="E504" s="17" t="s">
        <v>2334</v>
      </c>
      <c r="F504" s="10" t="s">
        <v>8209</v>
      </c>
      <c r="G504" s="10" t="s">
        <v>8413</v>
      </c>
    </row>
    <row r="505" spans="1:7" s="1" customFormat="1" ht="54.95" customHeight="1" x14ac:dyDescent="0.25">
      <c r="A505" s="13" t="s">
        <v>315</v>
      </c>
      <c r="B505" s="6" t="s">
        <v>5991</v>
      </c>
      <c r="C505" s="6" t="s">
        <v>3805</v>
      </c>
      <c r="D505" s="12" t="s">
        <v>2335</v>
      </c>
      <c r="E505" s="17" t="s">
        <v>2336</v>
      </c>
      <c r="F505" s="10" t="s">
        <v>8234</v>
      </c>
      <c r="G505" s="10" t="s">
        <v>8413</v>
      </c>
    </row>
    <row r="506" spans="1:7" s="1" customFormat="1" ht="54.95" customHeight="1" x14ac:dyDescent="0.25">
      <c r="A506" s="13" t="s">
        <v>271</v>
      </c>
      <c r="B506" s="6" t="s">
        <v>5992</v>
      </c>
      <c r="C506" s="6" t="s">
        <v>3806</v>
      </c>
      <c r="D506" s="12" t="s">
        <v>272</v>
      </c>
      <c r="E506" s="17" t="s">
        <v>1346</v>
      </c>
      <c r="F506" s="10" t="s">
        <v>8170</v>
      </c>
      <c r="G506" s="10" t="s">
        <v>8413</v>
      </c>
    </row>
    <row r="507" spans="1:7" s="1" customFormat="1" ht="54.95" customHeight="1" x14ac:dyDescent="0.25">
      <c r="A507" s="13" t="s">
        <v>2337</v>
      </c>
      <c r="B507" s="6" t="s">
        <v>5993</v>
      </c>
      <c r="C507" s="6" t="s">
        <v>3807</v>
      </c>
      <c r="D507" s="12" t="s">
        <v>2338</v>
      </c>
      <c r="E507" s="17" t="s">
        <v>2339</v>
      </c>
      <c r="F507" s="10" t="s">
        <v>8170</v>
      </c>
      <c r="G507" s="10" t="s">
        <v>8413</v>
      </c>
    </row>
    <row r="508" spans="1:7" s="1" customFormat="1" ht="54.95" customHeight="1" x14ac:dyDescent="0.25">
      <c r="A508" s="13" t="s">
        <v>263</v>
      </c>
      <c r="B508" s="6" t="s">
        <v>5994</v>
      </c>
      <c r="C508" s="6" t="s">
        <v>3808</v>
      </c>
      <c r="D508" s="12" t="s">
        <v>2340</v>
      </c>
      <c r="E508" s="17" t="s">
        <v>2341</v>
      </c>
      <c r="F508" s="10" t="s">
        <v>8170</v>
      </c>
      <c r="G508" s="10" t="s">
        <v>8414</v>
      </c>
    </row>
    <row r="509" spans="1:7" s="1" customFormat="1" ht="54.95" customHeight="1" x14ac:dyDescent="0.25">
      <c r="A509" s="13" t="s">
        <v>2342</v>
      </c>
      <c r="B509" s="6" t="s">
        <v>5995</v>
      </c>
      <c r="C509" s="6" t="s">
        <v>3809</v>
      </c>
      <c r="D509" s="12" t="s">
        <v>2343</v>
      </c>
      <c r="E509" s="17" t="s">
        <v>2344</v>
      </c>
      <c r="F509" s="10" t="s">
        <v>8170</v>
      </c>
      <c r="G509" s="10" t="s">
        <v>8414</v>
      </c>
    </row>
    <row r="510" spans="1:7" s="1" customFormat="1" ht="54.95" customHeight="1" x14ac:dyDescent="0.25">
      <c r="A510" s="13" t="s">
        <v>2345</v>
      </c>
      <c r="B510" s="6" t="s">
        <v>5996</v>
      </c>
      <c r="C510" s="6" t="s">
        <v>3810</v>
      </c>
      <c r="D510" s="12" t="s">
        <v>2346</v>
      </c>
      <c r="E510" s="17" t="s">
        <v>2347</v>
      </c>
      <c r="F510" s="10" t="s">
        <v>8170</v>
      </c>
      <c r="G510" s="10" t="s">
        <v>8414</v>
      </c>
    </row>
    <row r="511" spans="1:7" s="1" customFormat="1" ht="54.95" customHeight="1" x14ac:dyDescent="0.25">
      <c r="A511" s="13" t="s">
        <v>2348</v>
      </c>
      <c r="B511" s="6" t="s">
        <v>5997</v>
      </c>
      <c r="C511" s="6" t="s">
        <v>3811</v>
      </c>
      <c r="D511" s="12" t="s">
        <v>2349</v>
      </c>
      <c r="E511" s="17" t="s">
        <v>2350</v>
      </c>
      <c r="F511" s="10" t="s">
        <v>8170</v>
      </c>
      <c r="G511" s="10" t="s">
        <v>8414</v>
      </c>
    </row>
    <row r="512" spans="1:7" s="1" customFormat="1" ht="54.95" customHeight="1" x14ac:dyDescent="0.25">
      <c r="A512" s="14" t="s">
        <v>2351</v>
      </c>
      <c r="B512" s="6" t="s">
        <v>5998</v>
      </c>
      <c r="C512" s="6" t="s">
        <v>3812</v>
      </c>
      <c r="D512" s="12" t="s">
        <v>2352</v>
      </c>
      <c r="E512" s="17" t="s">
        <v>2353</v>
      </c>
      <c r="F512" s="10" t="s">
        <v>8170</v>
      </c>
      <c r="G512" s="10" t="s">
        <v>8414</v>
      </c>
    </row>
    <row r="513" spans="1:7" s="1" customFormat="1" ht="54.95" customHeight="1" x14ac:dyDescent="0.25">
      <c r="A513" s="13" t="s">
        <v>2357</v>
      </c>
      <c r="B513" s="6" t="s">
        <v>5999</v>
      </c>
      <c r="C513" s="6" t="s">
        <v>3814</v>
      </c>
      <c r="D513" s="12" t="s">
        <v>2358</v>
      </c>
      <c r="E513" s="17" t="s">
        <v>2359</v>
      </c>
      <c r="F513" s="10" t="s">
        <v>8236</v>
      </c>
      <c r="G513" s="10" t="s">
        <v>8414</v>
      </c>
    </row>
    <row r="514" spans="1:7" s="1" customFormat="1" ht="54.95" customHeight="1" x14ac:dyDescent="0.25">
      <c r="A514" s="13" t="s">
        <v>2360</v>
      </c>
      <c r="B514" s="6" t="s">
        <v>6000</v>
      </c>
      <c r="C514" s="6" t="s">
        <v>3815</v>
      </c>
      <c r="D514" s="12" t="s">
        <v>2361</v>
      </c>
      <c r="E514" s="17" t="s">
        <v>2362</v>
      </c>
      <c r="F514" s="10" t="s">
        <v>8173</v>
      </c>
      <c r="G514" s="10" t="s">
        <v>8414</v>
      </c>
    </row>
    <row r="515" spans="1:7" s="1" customFormat="1" ht="54.95" customHeight="1" x14ac:dyDescent="0.25">
      <c r="A515" s="14" t="s">
        <v>393</v>
      </c>
      <c r="B515" s="6" t="s">
        <v>6001</v>
      </c>
      <c r="C515" s="6" t="s">
        <v>3427</v>
      </c>
      <c r="D515" s="12"/>
      <c r="E515" s="17" t="s">
        <v>2363</v>
      </c>
      <c r="F515" s="10" t="s">
        <v>8248</v>
      </c>
      <c r="G515" s="10" t="s">
        <v>8415</v>
      </c>
    </row>
    <row r="516" spans="1:7" s="1" customFormat="1" ht="54.95" customHeight="1" x14ac:dyDescent="0.25">
      <c r="A516" s="13" t="s">
        <v>340</v>
      </c>
      <c r="B516" s="6" t="s">
        <v>6002</v>
      </c>
      <c r="C516" s="6" t="s">
        <v>3816</v>
      </c>
      <c r="D516" s="12" t="s">
        <v>52</v>
      </c>
      <c r="E516" s="17" t="s">
        <v>2364</v>
      </c>
      <c r="F516" s="10" t="s">
        <v>8170</v>
      </c>
      <c r="G516" s="10" t="s">
        <v>8415</v>
      </c>
    </row>
    <row r="517" spans="1:7" s="1" customFormat="1" ht="54.95" customHeight="1" x14ac:dyDescent="0.25">
      <c r="A517" s="13" t="s">
        <v>338</v>
      </c>
      <c r="B517" s="6" t="s">
        <v>6003</v>
      </c>
      <c r="C517" s="6" t="s">
        <v>3817</v>
      </c>
      <c r="D517" s="12" t="s">
        <v>339</v>
      </c>
      <c r="E517" s="17" t="s">
        <v>1374</v>
      </c>
      <c r="F517" s="10" t="s">
        <v>8170</v>
      </c>
      <c r="G517" s="10" t="s">
        <v>8415</v>
      </c>
    </row>
    <row r="518" spans="1:7" s="1" customFormat="1" ht="54.95" customHeight="1" x14ac:dyDescent="0.25">
      <c r="A518" s="13" t="s">
        <v>298</v>
      </c>
      <c r="B518" s="6" t="s">
        <v>6004</v>
      </c>
      <c r="C518" s="6" t="s">
        <v>3309</v>
      </c>
      <c r="D518" s="12" t="s">
        <v>299</v>
      </c>
      <c r="E518" s="17" t="s">
        <v>2365</v>
      </c>
      <c r="F518" s="10" t="s">
        <v>8170</v>
      </c>
      <c r="G518" s="10" t="s">
        <v>8415</v>
      </c>
    </row>
    <row r="519" spans="1:7" s="1" customFormat="1" ht="54.95" customHeight="1" x14ac:dyDescent="0.25">
      <c r="A519" s="13" t="s">
        <v>2366</v>
      </c>
      <c r="B519" s="6" t="s">
        <v>6005</v>
      </c>
      <c r="C519" s="6" t="s">
        <v>3818</v>
      </c>
      <c r="D519" s="12" t="s">
        <v>2367</v>
      </c>
      <c r="E519" s="17" t="s">
        <v>2368</v>
      </c>
      <c r="F519" s="10" t="s">
        <v>8217</v>
      </c>
      <c r="G519" s="10" t="s">
        <v>8415</v>
      </c>
    </row>
    <row r="520" spans="1:7" s="1" customFormat="1" ht="54.95" customHeight="1" x14ac:dyDescent="0.25">
      <c r="A520" s="13" t="s">
        <v>234</v>
      </c>
      <c r="B520" s="6" t="s">
        <v>6006</v>
      </c>
      <c r="C520" s="6" t="s">
        <v>3303</v>
      </c>
      <c r="D520" s="12" t="s">
        <v>2369</v>
      </c>
      <c r="E520" s="17" t="s">
        <v>2370</v>
      </c>
      <c r="F520" s="10" t="s">
        <v>8249</v>
      </c>
      <c r="G520" s="10" t="s">
        <v>8415</v>
      </c>
    </row>
    <row r="521" spans="1:7" s="1" customFormat="1" ht="54.95" customHeight="1" x14ac:dyDescent="0.25">
      <c r="A521" s="13" t="s">
        <v>2371</v>
      </c>
      <c r="B521" s="6" t="s">
        <v>6007</v>
      </c>
      <c r="C521" s="6" t="s">
        <v>3819</v>
      </c>
      <c r="D521" s="12"/>
      <c r="E521" s="17" t="s">
        <v>2372</v>
      </c>
      <c r="F521" s="10" t="s">
        <v>8170</v>
      </c>
      <c r="G521" s="10" t="s">
        <v>8415</v>
      </c>
    </row>
    <row r="522" spans="1:7" s="1" customFormat="1" ht="54.95" customHeight="1" x14ac:dyDescent="0.25">
      <c r="A522" s="13" t="s">
        <v>2373</v>
      </c>
      <c r="B522" s="6" t="s">
        <v>6008</v>
      </c>
      <c r="C522" s="6" t="s">
        <v>3820</v>
      </c>
      <c r="D522" s="12" t="s">
        <v>2374</v>
      </c>
      <c r="E522" s="17" t="s">
        <v>2375</v>
      </c>
      <c r="F522" s="10" t="s">
        <v>8170</v>
      </c>
      <c r="G522" s="10" t="s">
        <v>8415</v>
      </c>
    </row>
    <row r="523" spans="1:7" s="1" customFormat="1" ht="54.95" customHeight="1" x14ac:dyDescent="0.25">
      <c r="A523" s="13" t="s">
        <v>2376</v>
      </c>
      <c r="B523" s="6" t="s">
        <v>6009</v>
      </c>
      <c r="C523" s="6" t="s">
        <v>3821</v>
      </c>
      <c r="D523" s="12" t="s">
        <v>2377</v>
      </c>
      <c r="E523" s="17" t="s">
        <v>1364</v>
      </c>
      <c r="F523" s="10" t="s">
        <v>8234</v>
      </c>
      <c r="G523" s="10" t="s">
        <v>8416</v>
      </c>
    </row>
    <row r="524" spans="1:7" s="1" customFormat="1" ht="54.95" customHeight="1" x14ac:dyDescent="0.25">
      <c r="A524" s="13" t="s">
        <v>2378</v>
      </c>
      <c r="B524" s="6" t="s">
        <v>6010</v>
      </c>
      <c r="C524" s="6" t="s">
        <v>3822</v>
      </c>
      <c r="D524" s="12" t="s">
        <v>2379</v>
      </c>
      <c r="E524" s="17" t="s">
        <v>1364</v>
      </c>
      <c r="F524" s="10" t="s">
        <v>8174</v>
      </c>
      <c r="G524" s="10" t="s">
        <v>8416</v>
      </c>
    </row>
    <row r="525" spans="1:7" s="1" customFormat="1" ht="54.95" customHeight="1" x14ac:dyDescent="0.25">
      <c r="A525" s="13" t="s">
        <v>317</v>
      </c>
      <c r="B525" s="6" t="s">
        <v>6011</v>
      </c>
      <c r="C525" s="6" t="s">
        <v>3823</v>
      </c>
      <c r="D525" s="12" t="s">
        <v>318</v>
      </c>
      <c r="E525" s="17" t="s">
        <v>1365</v>
      </c>
      <c r="F525" s="10" t="s">
        <v>8250</v>
      </c>
      <c r="G525" s="10" t="s">
        <v>8416</v>
      </c>
    </row>
    <row r="526" spans="1:7" s="1" customFormat="1" ht="54.95" customHeight="1" x14ac:dyDescent="0.25">
      <c r="A526" s="13" t="s">
        <v>2380</v>
      </c>
      <c r="B526" s="6" t="s">
        <v>6012</v>
      </c>
      <c r="C526" s="6" t="s">
        <v>3824</v>
      </c>
      <c r="D526" s="12" t="s">
        <v>2381</v>
      </c>
      <c r="E526" s="17" t="s">
        <v>2382</v>
      </c>
      <c r="F526" s="10" t="s">
        <v>8170</v>
      </c>
      <c r="G526" s="10" t="s">
        <v>8416</v>
      </c>
    </row>
    <row r="527" spans="1:7" s="1" customFormat="1" ht="54.95" customHeight="1" x14ac:dyDescent="0.25">
      <c r="A527" s="14" t="s">
        <v>2383</v>
      </c>
      <c r="B527" s="6" t="s">
        <v>6013</v>
      </c>
      <c r="C527" s="6" t="s">
        <v>3825</v>
      </c>
      <c r="D527" s="12" t="s">
        <v>2384</v>
      </c>
      <c r="E527" s="17" t="s">
        <v>2385</v>
      </c>
      <c r="F527" s="10" t="s">
        <v>8170</v>
      </c>
      <c r="G527" s="10" t="s">
        <v>8416</v>
      </c>
    </row>
    <row r="528" spans="1:7" s="1" customFormat="1" ht="54.95" customHeight="1" x14ac:dyDescent="0.25">
      <c r="A528" s="13" t="s">
        <v>255</v>
      </c>
      <c r="B528" s="6" t="s">
        <v>6014</v>
      </c>
      <c r="C528" s="6" t="s">
        <v>3311</v>
      </c>
      <c r="D528" s="12" t="s">
        <v>256</v>
      </c>
      <c r="E528" s="17" t="s">
        <v>1338</v>
      </c>
      <c r="F528" s="10" t="s">
        <v>8170</v>
      </c>
      <c r="G528" s="10" t="s">
        <v>8416</v>
      </c>
    </row>
    <row r="529" spans="1:7" s="1" customFormat="1" ht="54.95" customHeight="1" x14ac:dyDescent="0.25">
      <c r="A529" s="13" t="s">
        <v>2386</v>
      </c>
      <c r="B529" s="6" t="s">
        <v>6015</v>
      </c>
      <c r="C529" s="6" t="s">
        <v>3826</v>
      </c>
      <c r="D529" s="12" t="s">
        <v>2387</v>
      </c>
      <c r="E529" s="17" t="s">
        <v>2388</v>
      </c>
      <c r="F529" s="10" t="s">
        <v>8170</v>
      </c>
      <c r="G529" s="10" t="s">
        <v>8416</v>
      </c>
    </row>
    <row r="530" spans="1:7" s="1" customFormat="1" ht="54.95" customHeight="1" x14ac:dyDescent="0.25">
      <c r="A530" s="13" t="s">
        <v>2389</v>
      </c>
      <c r="B530" s="6" t="s">
        <v>6016</v>
      </c>
      <c r="C530" s="6" t="s">
        <v>3827</v>
      </c>
      <c r="D530" s="12" t="s">
        <v>2390</v>
      </c>
      <c r="E530" s="17" t="s">
        <v>2391</v>
      </c>
      <c r="F530" s="10" t="s">
        <v>8170</v>
      </c>
      <c r="G530" s="10" t="s">
        <v>8416</v>
      </c>
    </row>
    <row r="531" spans="1:7" s="1" customFormat="1" ht="54.95" customHeight="1" x14ac:dyDescent="0.25">
      <c r="A531" s="13" t="s">
        <v>654</v>
      </c>
      <c r="B531" s="6" t="s">
        <v>6017</v>
      </c>
      <c r="C531" s="6" t="s">
        <v>3828</v>
      </c>
      <c r="D531" s="12" t="s">
        <v>634</v>
      </c>
      <c r="E531" s="17" t="s">
        <v>1503</v>
      </c>
      <c r="F531" s="10" t="s">
        <v>8173</v>
      </c>
      <c r="G531" s="10" t="s">
        <v>8416</v>
      </c>
    </row>
    <row r="532" spans="1:7" s="1" customFormat="1" ht="54.95" customHeight="1" x14ac:dyDescent="0.25">
      <c r="A532" s="13" t="s">
        <v>2392</v>
      </c>
      <c r="B532" s="6" t="s">
        <v>6018</v>
      </c>
      <c r="C532" s="6" t="s">
        <v>3829</v>
      </c>
      <c r="D532" s="12" t="s">
        <v>2393</v>
      </c>
      <c r="E532" s="17" t="s">
        <v>1503</v>
      </c>
      <c r="F532" s="10" t="s">
        <v>8179</v>
      </c>
      <c r="G532" s="10" t="s">
        <v>8416</v>
      </c>
    </row>
    <row r="533" spans="1:7" s="1" customFormat="1" ht="54.95" customHeight="1" x14ac:dyDescent="0.25">
      <c r="A533" s="13" t="s">
        <v>2394</v>
      </c>
      <c r="B533" s="6" t="s">
        <v>6019</v>
      </c>
      <c r="C533" s="6" t="s">
        <v>3830</v>
      </c>
      <c r="D533" s="12" t="s">
        <v>634</v>
      </c>
      <c r="E533" s="17" t="s">
        <v>1503</v>
      </c>
      <c r="F533" s="10" t="s">
        <v>8190</v>
      </c>
      <c r="G533" s="10" t="s">
        <v>8416</v>
      </c>
    </row>
    <row r="534" spans="1:7" s="1" customFormat="1" ht="54.95" customHeight="1" x14ac:dyDescent="0.25">
      <c r="A534" s="13" t="s">
        <v>2395</v>
      </c>
      <c r="B534" s="6" t="s">
        <v>6020</v>
      </c>
      <c r="C534" s="6" t="s">
        <v>3831</v>
      </c>
      <c r="D534" s="12" t="s">
        <v>634</v>
      </c>
      <c r="E534" s="17" t="s">
        <v>1503</v>
      </c>
      <c r="F534" s="10" t="s">
        <v>8173</v>
      </c>
      <c r="G534" s="10" t="s">
        <v>8416</v>
      </c>
    </row>
    <row r="535" spans="1:7" s="1" customFormat="1" ht="54.95" customHeight="1" x14ac:dyDescent="0.25">
      <c r="A535" s="13" t="s">
        <v>2396</v>
      </c>
      <c r="B535" s="6" t="s">
        <v>6021</v>
      </c>
      <c r="C535" s="6" t="s">
        <v>3832</v>
      </c>
      <c r="D535" s="12" t="s">
        <v>634</v>
      </c>
      <c r="E535" s="17" t="s">
        <v>1503</v>
      </c>
      <c r="F535" s="10" t="s">
        <v>8251</v>
      </c>
      <c r="G535" s="10" t="s">
        <v>8416</v>
      </c>
    </row>
    <row r="536" spans="1:7" s="1" customFormat="1" ht="54.95" customHeight="1" x14ac:dyDescent="0.25">
      <c r="A536" s="13" t="s">
        <v>2397</v>
      </c>
      <c r="B536" s="6" t="s">
        <v>6022</v>
      </c>
      <c r="C536" s="6" t="s">
        <v>3833</v>
      </c>
      <c r="D536" s="12" t="s">
        <v>2398</v>
      </c>
      <c r="E536" s="17" t="s">
        <v>2399</v>
      </c>
      <c r="F536" s="10" t="s">
        <v>8170</v>
      </c>
      <c r="G536" s="10" t="s">
        <v>8417</v>
      </c>
    </row>
    <row r="537" spans="1:7" s="1" customFormat="1" ht="54.95" customHeight="1" x14ac:dyDescent="0.25">
      <c r="A537" s="13" t="s">
        <v>359</v>
      </c>
      <c r="B537" s="6" t="s">
        <v>6023</v>
      </c>
      <c r="C537" s="6" t="s">
        <v>3834</v>
      </c>
      <c r="D537" s="12" t="s">
        <v>536</v>
      </c>
      <c r="E537" s="17" t="s">
        <v>1382</v>
      </c>
      <c r="F537" s="10" t="s">
        <v>8170</v>
      </c>
      <c r="G537" s="10" t="s">
        <v>8417</v>
      </c>
    </row>
    <row r="538" spans="1:7" s="1" customFormat="1" ht="54.95" customHeight="1" x14ac:dyDescent="0.25">
      <c r="A538" s="13" t="s">
        <v>293</v>
      </c>
      <c r="B538" s="6" t="s">
        <v>6024</v>
      </c>
      <c r="C538" s="6" t="s">
        <v>3835</v>
      </c>
      <c r="D538" s="12" t="s">
        <v>2400</v>
      </c>
      <c r="E538" s="17" t="s">
        <v>2401</v>
      </c>
      <c r="F538" s="10" t="s">
        <v>8173</v>
      </c>
      <c r="G538" s="10" t="s">
        <v>8417</v>
      </c>
    </row>
    <row r="539" spans="1:7" s="1" customFormat="1" ht="54.95" customHeight="1" x14ac:dyDescent="0.25">
      <c r="A539" s="13" t="s">
        <v>363</v>
      </c>
      <c r="B539" s="6" t="s">
        <v>6025</v>
      </c>
      <c r="C539" s="6" t="s">
        <v>3309</v>
      </c>
      <c r="D539" s="12" t="s">
        <v>2402</v>
      </c>
      <c r="E539" s="17" t="s">
        <v>1385</v>
      </c>
      <c r="F539" s="10" t="s">
        <v>8170</v>
      </c>
      <c r="G539" s="10" t="s">
        <v>8417</v>
      </c>
    </row>
    <row r="540" spans="1:7" s="1" customFormat="1" ht="54.95" customHeight="1" x14ac:dyDescent="0.25">
      <c r="A540" s="13" t="s">
        <v>341</v>
      </c>
      <c r="B540" s="6" t="s">
        <v>6026</v>
      </c>
      <c r="C540" s="6" t="s">
        <v>3836</v>
      </c>
      <c r="D540" s="12" t="s">
        <v>342</v>
      </c>
      <c r="E540" s="17" t="s">
        <v>1375</v>
      </c>
      <c r="F540" s="10" t="s">
        <v>8170</v>
      </c>
      <c r="G540" s="10" t="s">
        <v>8417</v>
      </c>
    </row>
    <row r="541" spans="1:7" s="1" customFormat="1" ht="54.95" customHeight="1" x14ac:dyDescent="0.25">
      <c r="A541" s="13" t="s">
        <v>2403</v>
      </c>
      <c r="B541" s="6" t="s">
        <v>6027</v>
      </c>
      <c r="C541" s="6" t="s">
        <v>3837</v>
      </c>
      <c r="D541" s="12" t="s">
        <v>2404</v>
      </c>
      <c r="E541" s="17" t="s">
        <v>2405</v>
      </c>
      <c r="F541" s="10" t="s">
        <v>8170</v>
      </c>
      <c r="G541" s="10" t="s">
        <v>8418</v>
      </c>
    </row>
    <row r="542" spans="1:7" s="1" customFormat="1" ht="54.95" customHeight="1" x14ac:dyDescent="0.25">
      <c r="A542" s="13" t="s">
        <v>2406</v>
      </c>
      <c r="B542" s="6" t="s">
        <v>6028</v>
      </c>
      <c r="C542" s="6" t="s">
        <v>3838</v>
      </c>
      <c r="D542" s="12" t="s">
        <v>2407</v>
      </c>
      <c r="E542" s="17" t="s">
        <v>2408</v>
      </c>
      <c r="F542" s="10" t="s">
        <v>8170</v>
      </c>
      <c r="G542" s="10" t="s">
        <v>8418</v>
      </c>
    </row>
    <row r="543" spans="1:7" s="1" customFormat="1" ht="54.95" customHeight="1" x14ac:dyDescent="0.25">
      <c r="A543" s="13" t="s">
        <v>2409</v>
      </c>
      <c r="B543" s="6" t="s">
        <v>6029</v>
      </c>
      <c r="C543" s="6" t="s">
        <v>3701</v>
      </c>
      <c r="D543" s="12" t="s">
        <v>2410</v>
      </c>
      <c r="E543" s="17" t="s">
        <v>2411</v>
      </c>
      <c r="F543" s="10" t="s">
        <v>8170</v>
      </c>
      <c r="G543" s="10" t="s">
        <v>8418</v>
      </c>
    </row>
    <row r="544" spans="1:7" s="1" customFormat="1" ht="54.95" customHeight="1" x14ac:dyDescent="0.25">
      <c r="A544" s="13" t="s">
        <v>2412</v>
      </c>
      <c r="B544" s="6" t="s">
        <v>6030</v>
      </c>
      <c r="C544" s="6" t="s">
        <v>3839</v>
      </c>
      <c r="D544" s="12" t="s">
        <v>2413</v>
      </c>
      <c r="E544" s="17" t="s">
        <v>2414</v>
      </c>
      <c r="F544" s="10" t="s">
        <v>8170</v>
      </c>
      <c r="G544" s="10" t="s">
        <v>8418</v>
      </c>
    </row>
    <row r="545" spans="1:7" s="1" customFormat="1" ht="54.95" customHeight="1" x14ac:dyDescent="0.25">
      <c r="A545" s="13" t="s">
        <v>264</v>
      </c>
      <c r="B545" s="6" t="s">
        <v>6031</v>
      </c>
      <c r="C545" s="6" t="s">
        <v>3840</v>
      </c>
      <c r="D545" s="12" t="s">
        <v>2415</v>
      </c>
      <c r="E545" s="17" t="s">
        <v>1342</v>
      </c>
      <c r="F545" s="10" t="s">
        <v>8170</v>
      </c>
      <c r="G545" s="10" t="s">
        <v>8418</v>
      </c>
    </row>
    <row r="546" spans="1:7" s="1" customFormat="1" ht="54.95" customHeight="1" x14ac:dyDescent="0.25">
      <c r="A546" s="13" t="s">
        <v>2416</v>
      </c>
      <c r="B546" s="6" t="s">
        <v>6032</v>
      </c>
      <c r="C546" s="6" t="s">
        <v>3841</v>
      </c>
      <c r="D546" s="12" t="s">
        <v>2417</v>
      </c>
      <c r="E546" s="17" t="s">
        <v>2418</v>
      </c>
      <c r="F546" s="10" t="s">
        <v>8170</v>
      </c>
      <c r="G546" s="10" t="s">
        <v>8418</v>
      </c>
    </row>
    <row r="547" spans="1:7" s="1" customFormat="1" ht="54.95" customHeight="1" x14ac:dyDescent="0.25">
      <c r="A547" s="13" t="s">
        <v>2419</v>
      </c>
      <c r="B547" s="6" t="s">
        <v>6033</v>
      </c>
      <c r="C547" s="6" t="s">
        <v>3842</v>
      </c>
      <c r="D547" s="12" t="s">
        <v>2420</v>
      </c>
      <c r="E547" s="17" t="s">
        <v>2421</v>
      </c>
      <c r="F547" s="10" t="s">
        <v>8170</v>
      </c>
      <c r="G547" s="10" t="s">
        <v>8419</v>
      </c>
    </row>
    <row r="548" spans="1:7" s="1" customFormat="1" ht="54.95" customHeight="1" x14ac:dyDescent="0.25">
      <c r="A548" s="13" t="s">
        <v>334</v>
      </c>
      <c r="B548" s="6" t="s">
        <v>6034</v>
      </c>
      <c r="C548" s="6" t="s">
        <v>3843</v>
      </c>
      <c r="D548" s="12" t="s">
        <v>335</v>
      </c>
      <c r="E548" s="17" t="s">
        <v>1372</v>
      </c>
      <c r="F548" s="10" t="s">
        <v>8190</v>
      </c>
      <c r="G548" s="10" t="s">
        <v>8420</v>
      </c>
    </row>
    <row r="549" spans="1:7" s="1" customFormat="1" ht="54.95" customHeight="1" x14ac:dyDescent="0.25">
      <c r="A549" s="13" t="s">
        <v>2422</v>
      </c>
      <c r="B549" s="6" t="s">
        <v>6035</v>
      </c>
      <c r="C549" s="6" t="s">
        <v>3844</v>
      </c>
      <c r="D549" s="12" t="s">
        <v>2423</v>
      </c>
      <c r="E549" s="17" t="s">
        <v>2424</v>
      </c>
      <c r="F549" s="10" t="s">
        <v>8170</v>
      </c>
      <c r="G549" s="10" t="s">
        <v>8419</v>
      </c>
    </row>
    <row r="550" spans="1:7" s="1" customFormat="1" ht="54.95" customHeight="1" x14ac:dyDescent="0.25">
      <c r="A550" s="13" t="s">
        <v>2425</v>
      </c>
      <c r="B550" s="6" t="s">
        <v>6036</v>
      </c>
      <c r="C550" s="6" t="s">
        <v>3845</v>
      </c>
      <c r="D550" s="12" t="s">
        <v>2426</v>
      </c>
      <c r="E550" s="17" t="s">
        <v>2427</v>
      </c>
      <c r="F550" s="10" t="s">
        <v>8170</v>
      </c>
      <c r="G550" s="10" t="s">
        <v>8419</v>
      </c>
    </row>
    <row r="551" spans="1:7" s="1" customFormat="1" ht="54.95" customHeight="1" x14ac:dyDescent="0.25">
      <c r="A551" s="13" t="s">
        <v>2428</v>
      </c>
      <c r="B551" s="6" t="s">
        <v>6037</v>
      </c>
      <c r="C551" s="6" t="s">
        <v>3846</v>
      </c>
      <c r="D551" s="12" t="s">
        <v>2429</v>
      </c>
      <c r="E551" s="17" t="s">
        <v>2430</v>
      </c>
      <c r="F551" s="10" t="s">
        <v>8170</v>
      </c>
      <c r="G551" s="10" t="s">
        <v>8419</v>
      </c>
    </row>
    <row r="552" spans="1:7" s="1" customFormat="1" ht="54.95" customHeight="1" x14ac:dyDescent="0.25">
      <c r="A552" s="13" t="s">
        <v>2431</v>
      </c>
      <c r="B552" s="6" t="s">
        <v>6038</v>
      </c>
      <c r="C552" s="6" t="s">
        <v>3847</v>
      </c>
      <c r="D552" s="12" t="s">
        <v>2432</v>
      </c>
      <c r="E552" s="17"/>
      <c r="F552" s="10" t="s">
        <v>8252</v>
      </c>
      <c r="G552" s="10" t="s">
        <v>8419</v>
      </c>
    </row>
    <row r="553" spans="1:7" s="1" customFormat="1" ht="54.95" customHeight="1" x14ac:dyDescent="0.25">
      <c r="A553" s="13" t="s">
        <v>2433</v>
      </c>
      <c r="B553" s="6" t="s">
        <v>6039</v>
      </c>
      <c r="C553" s="6" t="s">
        <v>3848</v>
      </c>
      <c r="D553" s="12" t="s">
        <v>2434</v>
      </c>
      <c r="E553" s="17" t="s">
        <v>2435</v>
      </c>
      <c r="F553" s="10" t="s">
        <v>8238</v>
      </c>
      <c r="G553" s="10" t="s">
        <v>8419</v>
      </c>
    </row>
    <row r="554" spans="1:7" s="1" customFormat="1" ht="54.95" customHeight="1" x14ac:dyDescent="0.25">
      <c r="A554" s="13" t="s">
        <v>2436</v>
      </c>
      <c r="B554" s="6" t="s">
        <v>6040</v>
      </c>
      <c r="C554" s="6" t="s">
        <v>3849</v>
      </c>
      <c r="D554" s="12" t="s">
        <v>2437</v>
      </c>
      <c r="E554" s="17" t="s">
        <v>2438</v>
      </c>
      <c r="F554" s="10" t="s">
        <v>8170</v>
      </c>
      <c r="G554" s="10" t="s">
        <v>8419</v>
      </c>
    </row>
    <row r="555" spans="1:7" s="1" customFormat="1" ht="54.95" customHeight="1" x14ac:dyDescent="0.25">
      <c r="A555" s="13" t="s">
        <v>2439</v>
      </c>
      <c r="B555" s="6" t="s">
        <v>6041</v>
      </c>
      <c r="C555" s="6" t="s">
        <v>3850</v>
      </c>
      <c r="D555" s="12" t="s">
        <v>2440</v>
      </c>
      <c r="E555" s="17" t="s">
        <v>2441</v>
      </c>
      <c r="F555" s="10" t="s">
        <v>8190</v>
      </c>
      <c r="G555" s="10" t="s">
        <v>8419</v>
      </c>
    </row>
    <row r="556" spans="1:7" s="1" customFormat="1" ht="54.95" customHeight="1" x14ac:dyDescent="0.25">
      <c r="A556" s="14" t="s">
        <v>2442</v>
      </c>
      <c r="B556" s="6" t="s">
        <v>6042</v>
      </c>
      <c r="C556" s="6" t="s">
        <v>3851</v>
      </c>
      <c r="D556" s="12" t="s">
        <v>2443</v>
      </c>
      <c r="E556" s="17" t="s">
        <v>2444</v>
      </c>
      <c r="F556" s="10" t="s">
        <v>8170</v>
      </c>
      <c r="G556" s="10" t="s">
        <v>8421</v>
      </c>
    </row>
    <row r="557" spans="1:7" s="1" customFormat="1" ht="54.95" customHeight="1" x14ac:dyDescent="0.25">
      <c r="A557" s="13" t="s">
        <v>369</v>
      </c>
      <c r="B557" s="6" t="s">
        <v>6043</v>
      </c>
      <c r="C557" s="6" t="s">
        <v>3852</v>
      </c>
      <c r="D557" s="12" t="s">
        <v>370</v>
      </c>
      <c r="E557" s="17" t="s">
        <v>2445</v>
      </c>
      <c r="F557" s="10" t="s">
        <v>8170</v>
      </c>
      <c r="G557" s="10" t="s">
        <v>8421</v>
      </c>
    </row>
    <row r="558" spans="1:7" s="1" customFormat="1" ht="54.95" customHeight="1" x14ac:dyDescent="0.25">
      <c r="A558" s="13" t="s">
        <v>2446</v>
      </c>
      <c r="B558" s="6" t="s">
        <v>6044</v>
      </c>
      <c r="C558" s="6" t="s">
        <v>3853</v>
      </c>
      <c r="D558" s="12" t="s">
        <v>2447</v>
      </c>
      <c r="E558" s="17" t="s">
        <v>2448</v>
      </c>
      <c r="F558" s="10" t="s">
        <v>8170</v>
      </c>
      <c r="G558" s="10" t="s">
        <v>8421</v>
      </c>
    </row>
    <row r="559" spans="1:7" s="1" customFormat="1" ht="54.95" customHeight="1" x14ac:dyDescent="0.25">
      <c r="A559" s="13" t="s">
        <v>2449</v>
      </c>
      <c r="B559" s="6" t="s">
        <v>6045</v>
      </c>
      <c r="C559" s="6" t="s">
        <v>3854</v>
      </c>
      <c r="D559" s="12" t="s">
        <v>634</v>
      </c>
      <c r="E559" s="17" t="s">
        <v>1503</v>
      </c>
      <c r="F559" s="10" t="s">
        <v>8218</v>
      </c>
      <c r="G559" s="10" t="s">
        <v>8421</v>
      </c>
    </row>
    <row r="560" spans="1:7" s="1" customFormat="1" ht="54.95" customHeight="1" x14ac:dyDescent="0.25">
      <c r="A560" s="13" t="s">
        <v>2450</v>
      </c>
      <c r="B560" s="6" t="s">
        <v>6046</v>
      </c>
      <c r="C560" s="6" t="s">
        <v>3855</v>
      </c>
      <c r="D560" s="12" t="s">
        <v>2451</v>
      </c>
      <c r="E560" s="17" t="s">
        <v>2452</v>
      </c>
      <c r="F560" s="10" t="s">
        <v>8245</v>
      </c>
      <c r="G560" s="10" t="s">
        <v>8421</v>
      </c>
    </row>
    <row r="561" spans="1:7" s="1" customFormat="1" ht="54.95" customHeight="1" x14ac:dyDescent="0.25">
      <c r="A561" s="13" t="s">
        <v>2453</v>
      </c>
      <c r="B561" s="6" t="s">
        <v>6047</v>
      </c>
      <c r="C561" s="6" t="s">
        <v>3856</v>
      </c>
      <c r="D561" s="12" t="s">
        <v>2454</v>
      </c>
      <c r="E561" s="17" t="s">
        <v>2455</v>
      </c>
      <c r="F561" s="10" t="s">
        <v>8169</v>
      </c>
      <c r="G561" s="10" t="s">
        <v>8421</v>
      </c>
    </row>
    <row r="562" spans="1:7" s="1" customFormat="1" ht="54.95" customHeight="1" x14ac:dyDescent="0.25">
      <c r="A562" s="13" t="s">
        <v>2456</v>
      </c>
      <c r="B562" s="6" t="s">
        <v>6048</v>
      </c>
      <c r="C562" s="6" t="s">
        <v>3857</v>
      </c>
      <c r="D562" s="12" t="s">
        <v>2457</v>
      </c>
      <c r="E562" s="17" t="s">
        <v>2458</v>
      </c>
      <c r="F562" s="10" t="s">
        <v>8173</v>
      </c>
      <c r="G562" s="10" t="s">
        <v>8422</v>
      </c>
    </row>
    <row r="563" spans="1:7" s="1" customFormat="1" ht="54.95" customHeight="1" x14ac:dyDescent="0.25">
      <c r="A563" s="13" t="s">
        <v>2459</v>
      </c>
      <c r="B563" s="6" t="s">
        <v>6049</v>
      </c>
      <c r="C563" s="6" t="s">
        <v>3858</v>
      </c>
      <c r="D563" s="12" t="s">
        <v>2460</v>
      </c>
      <c r="E563" s="17" t="s">
        <v>2461</v>
      </c>
      <c r="F563" s="10" t="s">
        <v>8253</v>
      </c>
      <c r="G563" s="10" t="s">
        <v>8422</v>
      </c>
    </row>
    <row r="564" spans="1:7" s="1" customFormat="1" ht="54.95" customHeight="1" x14ac:dyDescent="0.25">
      <c r="A564" s="13" t="s">
        <v>2462</v>
      </c>
      <c r="B564" s="6" t="s">
        <v>6050</v>
      </c>
      <c r="C564" s="6" t="s">
        <v>3859</v>
      </c>
      <c r="D564" s="12" t="s">
        <v>2463</v>
      </c>
      <c r="E564" s="17" t="s">
        <v>2464</v>
      </c>
      <c r="F564" s="10" t="s">
        <v>8220</v>
      </c>
      <c r="G564" s="10" t="s">
        <v>8422</v>
      </c>
    </row>
    <row r="565" spans="1:7" s="1" customFormat="1" ht="54.95" customHeight="1" x14ac:dyDescent="0.25">
      <c r="A565" s="13" t="s">
        <v>2465</v>
      </c>
      <c r="B565" s="6" t="s">
        <v>6051</v>
      </c>
      <c r="C565" s="6" t="s">
        <v>3860</v>
      </c>
      <c r="D565" s="12" t="s">
        <v>2466</v>
      </c>
      <c r="E565" s="17" t="s">
        <v>2467</v>
      </c>
      <c r="F565" s="10" t="s">
        <v>8234</v>
      </c>
      <c r="G565" s="10" t="s">
        <v>8423</v>
      </c>
    </row>
    <row r="566" spans="1:7" s="1" customFormat="1" ht="54.95" customHeight="1" x14ac:dyDescent="0.25">
      <c r="A566" s="13" t="s">
        <v>343</v>
      </c>
      <c r="B566" s="6" t="s">
        <v>6052</v>
      </c>
      <c r="C566" s="6" t="s">
        <v>3861</v>
      </c>
      <c r="D566" s="12" t="s">
        <v>316</v>
      </c>
      <c r="E566" s="17" t="s">
        <v>1364</v>
      </c>
      <c r="F566" s="10" t="s">
        <v>8174</v>
      </c>
      <c r="G566" s="10" t="s">
        <v>8424</v>
      </c>
    </row>
    <row r="567" spans="1:7" s="1" customFormat="1" ht="54.95" customHeight="1" x14ac:dyDescent="0.25">
      <c r="A567" s="13" t="s">
        <v>2468</v>
      </c>
      <c r="B567" s="6" t="s">
        <v>6053</v>
      </c>
      <c r="C567" s="6" t="s">
        <v>3859</v>
      </c>
      <c r="D567" s="12" t="s">
        <v>2463</v>
      </c>
      <c r="E567" s="17" t="s">
        <v>2464</v>
      </c>
      <c r="F567" s="10" t="s">
        <v>8254</v>
      </c>
      <c r="G567" s="10" t="s">
        <v>8422</v>
      </c>
    </row>
    <row r="568" spans="1:7" s="1" customFormat="1" ht="54.95" customHeight="1" x14ac:dyDescent="0.25">
      <c r="A568" s="13" t="s">
        <v>2469</v>
      </c>
      <c r="B568" s="6" t="s">
        <v>6054</v>
      </c>
      <c r="C568" s="6" t="s">
        <v>3862</v>
      </c>
      <c r="D568" s="12" t="s">
        <v>2470</v>
      </c>
      <c r="E568" s="17" t="s">
        <v>2471</v>
      </c>
      <c r="F568" s="10" t="s">
        <v>8174</v>
      </c>
      <c r="G568" s="10" t="s">
        <v>8422</v>
      </c>
    </row>
    <row r="569" spans="1:7" s="1" customFormat="1" ht="54.95" customHeight="1" x14ac:dyDescent="0.25">
      <c r="A569" s="13" t="s">
        <v>2472</v>
      </c>
      <c r="B569" s="6" t="s">
        <v>6055</v>
      </c>
      <c r="C569" s="6" t="s">
        <v>3586</v>
      </c>
      <c r="D569" s="12" t="s">
        <v>2473</v>
      </c>
      <c r="E569" s="17" t="s">
        <v>2474</v>
      </c>
      <c r="F569" s="10" t="s">
        <v>8170</v>
      </c>
      <c r="G569" s="10" t="s">
        <v>8423</v>
      </c>
    </row>
    <row r="570" spans="1:7" s="1" customFormat="1" ht="54.95" customHeight="1" x14ac:dyDescent="0.25">
      <c r="A570" s="14" t="s">
        <v>319</v>
      </c>
      <c r="B570" s="6" t="s">
        <v>6056</v>
      </c>
      <c r="C570" s="6" t="s">
        <v>3863</v>
      </c>
      <c r="D570" s="12" t="s">
        <v>2475</v>
      </c>
      <c r="E570" s="17" t="s">
        <v>1366</v>
      </c>
      <c r="F570" s="10" t="s">
        <v>8170</v>
      </c>
      <c r="G570" s="10" t="s">
        <v>8423</v>
      </c>
    </row>
    <row r="571" spans="1:7" s="1" customFormat="1" ht="54.95" customHeight="1" x14ac:dyDescent="0.25">
      <c r="A571" s="13" t="s">
        <v>2476</v>
      </c>
      <c r="B571" s="6" t="s">
        <v>6057</v>
      </c>
      <c r="C571" s="6" t="s">
        <v>3864</v>
      </c>
      <c r="D571" s="12" t="s">
        <v>2477</v>
      </c>
      <c r="E571" s="17" t="s">
        <v>2478</v>
      </c>
      <c r="F571" s="10" t="s">
        <v>8170</v>
      </c>
      <c r="G571" s="10" t="s">
        <v>8423</v>
      </c>
    </row>
    <row r="572" spans="1:7" s="1" customFormat="1" ht="54.95" customHeight="1" x14ac:dyDescent="0.25">
      <c r="A572" s="13" t="s">
        <v>2479</v>
      </c>
      <c r="B572" s="6" t="s">
        <v>6058</v>
      </c>
      <c r="C572" s="6" t="s">
        <v>3865</v>
      </c>
      <c r="D572" s="12" t="s">
        <v>2480</v>
      </c>
      <c r="E572" s="17" t="s">
        <v>2481</v>
      </c>
      <c r="F572" s="10" t="s">
        <v>8170</v>
      </c>
      <c r="G572" s="10" t="s">
        <v>8423</v>
      </c>
    </row>
    <row r="573" spans="1:7" s="1" customFormat="1" ht="54.95" customHeight="1" x14ac:dyDescent="0.25">
      <c r="A573" s="13" t="s">
        <v>2482</v>
      </c>
      <c r="B573" s="6" t="s">
        <v>6059</v>
      </c>
      <c r="C573" s="6" t="s">
        <v>3866</v>
      </c>
      <c r="D573" s="12" t="s">
        <v>2483</v>
      </c>
      <c r="E573" s="17" t="s">
        <v>2484</v>
      </c>
      <c r="F573" s="10" t="s">
        <v>8170</v>
      </c>
      <c r="G573" s="10" t="s">
        <v>8423</v>
      </c>
    </row>
    <row r="574" spans="1:7" s="1" customFormat="1" ht="54.95" customHeight="1" x14ac:dyDescent="0.25">
      <c r="A574" s="13" t="s">
        <v>2485</v>
      </c>
      <c r="B574" s="6" t="s">
        <v>6060</v>
      </c>
      <c r="C574" s="6" t="s">
        <v>3867</v>
      </c>
      <c r="D574" s="12" t="s">
        <v>2486</v>
      </c>
      <c r="E574" s="17" t="s">
        <v>2487</v>
      </c>
      <c r="F574" s="10" t="s">
        <v>8255</v>
      </c>
      <c r="G574" s="10" t="s">
        <v>8423</v>
      </c>
    </row>
    <row r="575" spans="1:7" s="1" customFormat="1" ht="54.95" customHeight="1" x14ac:dyDescent="0.25">
      <c r="A575" s="13" t="s">
        <v>2488</v>
      </c>
      <c r="B575" s="6" t="s">
        <v>6061</v>
      </c>
      <c r="C575" s="6" t="s">
        <v>3868</v>
      </c>
      <c r="D575" s="12" t="s">
        <v>2489</v>
      </c>
      <c r="E575" s="17" t="s">
        <v>2490</v>
      </c>
      <c r="F575" s="10" t="s">
        <v>8220</v>
      </c>
      <c r="G575" s="10" t="s">
        <v>8423</v>
      </c>
    </row>
    <row r="576" spans="1:7" s="1" customFormat="1" ht="54.95" customHeight="1" x14ac:dyDescent="0.25">
      <c r="A576" s="13" t="s">
        <v>2491</v>
      </c>
      <c r="B576" s="6" t="s">
        <v>6062</v>
      </c>
      <c r="C576" s="6" t="s">
        <v>3869</v>
      </c>
      <c r="D576" s="12" t="s">
        <v>2492</v>
      </c>
      <c r="E576" s="17" t="s">
        <v>2493</v>
      </c>
      <c r="F576" s="10" t="s">
        <v>8256</v>
      </c>
      <c r="G576" s="10" t="s">
        <v>8424</v>
      </c>
    </row>
    <row r="577" spans="1:7" s="1" customFormat="1" ht="54.95" customHeight="1" x14ac:dyDescent="0.25">
      <c r="A577" s="13" t="s">
        <v>344</v>
      </c>
      <c r="B577" s="6" t="s">
        <v>6063</v>
      </c>
      <c r="C577" s="6" t="s">
        <v>3870</v>
      </c>
      <c r="D577" s="12" t="s">
        <v>316</v>
      </c>
      <c r="E577" s="17" t="s">
        <v>1364</v>
      </c>
      <c r="F577" s="10" t="s">
        <v>8174</v>
      </c>
      <c r="G577" s="10" t="s">
        <v>8424</v>
      </c>
    </row>
    <row r="578" spans="1:7" s="1" customFormat="1" ht="54.95" customHeight="1" x14ac:dyDescent="0.25">
      <c r="A578" s="13" t="s">
        <v>276</v>
      </c>
      <c r="B578" s="6" t="s">
        <v>6064</v>
      </c>
      <c r="C578" s="6" t="s">
        <v>3871</v>
      </c>
      <c r="D578" s="12" t="s">
        <v>2494</v>
      </c>
      <c r="E578" s="17" t="s">
        <v>1349</v>
      </c>
      <c r="F578" s="10" t="s">
        <v>8257</v>
      </c>
      <c r="G578" s="10" t="s">
        <v>8424</v>
      </c>
    </row>
    <row r="579" spans="1:7" s="1" customFormat="1" ht="54.95" customHeight="1" x14ac:dyDescent="0.25">
      <c r="A579" s="13" t="s">
        <v>348</v>
      </c>
      <c r="B579" s="6" t="s">
        <v>6065</v>
      </c>
      <c r="C579" s="6" t="s">
        <v>3872</v>
      </c>
      <c r="D579" s="12" t="s">
        <v>2495</v>
      </c>
      <c r="E579" s="17" t="s">
        <v>1377</v>
      </c>
      <c r="F579" s="10" t="s">
        <v>8211</v>
      </c>
      <c r="G579" s="10" t="s">
        <v>8424</v>
      </c>
    </row>
    <row r="580" spans="1:7" s="1" customFormat="1" ht="54.95" customHeight="1" x14ac:dyDescent="0.25">
      <c r="A580" s="13" t="s">
        <v>2496</v>
      </c>
      <c r="B580" s="6" t="s">
        <v>6066</v>
      </c>
      <c r="C580" s="6" t="s">
        <v>3561</v>
      </c>
      <c r="D580" s="12" t="s">
        <v>2497</v>
      </c>
      <c r="E580" s="17" t="s">
        <v>2498</v>
      </c>
      <c r="F580" s="10" t="s">
        <v>8170</v>
      </c>
      <c r="G580" s="10" t="s">
        <v>8424</v>
      </c>
    </row>
    <row r="581" spans="1:7" s="1" customFormat="1" ht="54.95" customHeight="1" x14ac:dyDescent="0.25">
      <c r="A581" s="13" t="s">
        <v>364</v>
      </c>
      <c r="B581" s="6" t="s">
        <v>6067</v>
      </c>
      <c r="C581" s="6" t="s">
        <v>3873</v>
      </c>
      <c r="D581" s="12" t="s">
        <v>2499</v>
      </c>
      <c r="E581" s="17" t="s">
        <v>1386</v>
      </c>
      <c r="F581" s="10" t="s">
        <v>8170</v>
      </c>
      <c r="G581" s="10" t="s">
        <v>8424</v>
      </c>
    </row>
    <row r="582" spans="1:7" s="1" customFormat="1" ht="54.95" customHeight="1" x14ac:dyDescent="0.25">
      <c r="A582" s="13" t="s">
        <v>230</v>
      </c>
      <c r="B582" s="6" t="s">
        <v>6068</v>
      </c>
      <c r="C582" s="6" t="s">
        <v>3643</v>
      </c>
      <c r="D582" s="12" t="s">
        <v>231</v>
      </c>
      <c r="E582" s="17" t="s">
        <v>2500</v>
      </c>
      <c r="F582" s="10" t="s">
        <v>8225</v>
      </c>
      <c r="G582" s="10" t="s">
        <v>8424</v>
      </c>
    </row>
    <row r="583" spans="1:7" s="1" customFormat="1" ht="54.95" customHeight="1" x14ac:dyDescent="0.25">
      <c r="A583" s="13" t="s">
        <v>2501</v>
      </c>
      <c r="B583" s="6" t="s">
        <v>6069</v>
      </c>
      <c r="C583" s="6" t="s">
        <v>3874</v>
      </c>
      <c r="D583" s="12" t="s">
        <v>2502</v>
      </c>
      <c r="E583" s="17" t="s">
        <v>2503</v>
      </c>
      <c r="F583" s="10" t="s">
        <v>8170</v>
      </c>
      <c r="G583" s="10" t="s">
        <v>8424</v>
      </c>
    </row>
    <row r="584" spans="1:7" s="1" customFormat="1" ht="54.95" customHeight="1" x14ac:dyDescent="0.25">
      <c r="A584" s="13" t="s">
        <v>2504</v>
      </c>
      <c r="B584" s="6" t="s">
        <v>6070</v>
      </c>
      <c r="C584" s="6" t="s">
        <v>3875</v>
      </c>
      <c r="D584" s="12" t="s">
        <v>2505</v>
      </c>
      <c r="E584" s="17" t="s">
        <v>2506</v>
      </c>
      <c r="F584" s="10" t="s">
        <v>8170</v>
      </c>
      <c r="G584" s="10" t="s">
        <v>8425</v>
      </c>
    </row>
    <row r="585" spans="1:7" s="1" customFormat="1" ht="54.95" customHeight="1" x14ac:dyDescent="0.25">
      <c r="A585" s="14" t="s">
        <v>2507</v>
      </c>
      <c r="B585" s="6" t="s">
        <v>6071</v>
      </c>
      <c r="C585" s="6" t="s">
        <v>3876</v>
      </c>
      <c r="D585" s="12" t="s">
        <v>2508</v>
      </c>
      <c r="E585" s="17" t="s">
        <v>2509</v>
      </c>
      <c r="F585" s="10" t="s">
        <v>8190</v>
      </c>
      <c r="G585" s="10" t="s">
        <v>8425</v>
      </c>
    </row>
    <row r="586" spans="1:7" s="1" customFormat="1" ht="54.95" customHeight="1" x14ac:dyDescent="0.25">
      <c r="A586" s="13" t="s">
        <v>2510</v>
      </c>
      <c r="B586" s="6" t="s">
        <v>6072</v>
      </c>
      <c r="C586" s="6" t="s">
        <v>3877</v>
      </c>
      <c r="D586" s="12" t="s">
        <v>2511</v>
      </c>
      <c r="E586" s="17" t="s">
        <v>2512</v>
      </c>
      <c r="F586" s="10" t="s">
        <v>8170</v>
      </c>
      <c r="G586" s="10" t="s">
        <v>8425</v>
      </c>
    </row>
    <row r="587" spans="1:7" s="1" customFormat="1" ht="54.95" customHeight="1" x14ac:dyDescent="0.25">
      <c r="A587" s="13" t="s">
        <v>312</v>
      </c>
      <c r="B587" s="6" t="s">
        <v>6073</v>
      </c>
      <c r="C587" s="6" t="s">
        <v>3878</v>
      </c>
      <c r="D587" s="12" t="s">
        <v>2513</v>
      </c>
      <c r="E587" s="17" t="s">
        <v>1362</v>
      </c>
      <c r="F587" s="10" t="s">
        <v>8170</v>
      </c>
      <c r="G587" s="10" t="s">
        <v>8425</v>
      </c>
    </row>
    <row r="588" spans="1:7" s="1" customFormat="1" ht="54.95" customHeight="1" x14ac:dyDescent="0.25">
      <c r="A588" s="13" t="s">
        <v>2514</v>
      </c>
      <c r="B588" s="6" t="s">
        <v>6074</v>
      </c>
      <c r="C588" s="6" t="s">
        <v>3879</v>
      </c>
      <c r="D588" s="12" t="s">
        <v>2515</v>
      </c>
      <c r="E588" s="17" t="s">
        <v>2516</v>
      </c>
      <c r="F588" s="10" t="s">
        <v>8170</v>
      </c>
      <c r="G588" s="10" t="s">
        <v>8425</v>
      </c>
    </row>
    <row r="589" spans="1:7" s="1" customFormat="1" ht="54.95" customHeight="1" x14ac:dyDescent="0.25">
      <c r="A589" s="13" t="s">
        <v>349</v>
      </c>
      <c r="B589" s="6" t="s">
        <v>6075</v>
      </c>
      <c r="C589" s="6" t="s">
        <v>3880</v>
      </c>
      <c r="D589" s="12" t="s">
        <v>350</v>
      </c>
      <c r="E589" s="17" t="s">
        <v>1378</v>
      </c>
      <c r="F589" s="10" t="s">
        <v>8258</v>
      </c>
      <c r="G589" s="10" t="s">
        <v>8425</v>
      </c>
    </row>
    <row r="590" spans="1:7" s="1" customFormat="1" ht="54.95" customHeight="1" x14ac:dyDescent="0.25">
      <c r="A590" s="13" t="s">
        <v>279</v>
      </c>
      <c r="B590" s="6" t="s">
        <v>6076</v>
      </c>
      <c r="C590" s="6" t="s">
        <v>3881</v>
      </c>
      <c r="D590" s="12" t="s">
        <v>280</v>
      </c>
      <c r="E590" s="17" t="s">
        <v>2517</v>
      </c>
      <c r="F590" s="10" t="s">
        <v>8170</v>
      </c>
      <c r="G590" s="10" t="s">
        <v>8425</v>
      </c>
    </row>
    <row r="591" spans="1:7" s="1" customFormat="1" ht="54.95" customHeight="1" x14ac:dyDescent="0.25">
      <c r="A591" s="13" t="s">
        <v>353</v>
      </c>
      <c r="B591" s="6" t="s">
        <v>6077</v>
      </c>
      <c r="C591" s="6" t="s">
        <v>3882</v>
      </c>
      <c r="D591" s="12" t="s">
        <v>354</v>
      </c>
      <c r="E591" s="17" t="s">
        <v>1380</v>
      </c>
      <c r="F591" s="10" t="s">
        <v>8170</v>
      </c>
      <c r="G591" s="10" t="s">
        <v>8414</v>
      </c>
    </row>
    <row r="592" spans="1:7" s="1" customFormat="1" ht="54.95" customHeight="1" x14ac:dyDescent="0.25">
      <c r="A592" s="13" t="s">
        <v>382</v>
      </c>
      <c r="B592" s="6" t="s">
        <v>6078</v>
      </c>
      <c r="C592" s="6" t="s">
        <v>3883</v>
      </c>
      <c r="D592" s="12" t="s">
        <v>2518</v>
      </c>
      <c r="E592" s="17" t="s">
        <v>1393</v>
      </c>
      <c r="F592" s="10" t="s">
        <v>8175</v>
      </c>
      <c r="G592" s="10" t="s">
        <v>8404</v>
      </c>
    </row>
    <row r="593" spans="1:7" s="1" customFormat="1" ht="54.95" customHeight="1" x14ac:dyDescent="0.25">
      <c r="A593" s="13" t="s">
        <v>376</v>
      </c>
      <c r="B593" s="6" t="s">
        <v>6079</v>
      </c>
      <c r="C593" s="6" t="s">
        <v>3884</v>
      </c>
      <c r="D593" s="12" t="s">
        <v>377</v>
      </c>
      <c r="E593" s="17" t="s">
        <v>2519</v>
      </c>
      <c r="F593" s="10" t="s">
        <v>8209</v>
      </c>
      <c r="G593" s="10" t="s">
        <v>8404</v>
      </c>
    </row>
    <row r="594" spans="1:7" s="1" customFormat="1" ht="54.95" customHeight="1" x14ac:dyDescent="0.25">
      <c r="A594" s="13" t="s">
        <v>2520</v>
      </c>
      <c r="B594" s="6" t="s">
        <v>6080</v>
      </c>
      <c r="C594" s="6" t="s">
        <v>3885</v>
      </c>
      <c r="D594" s="12" t="s">
        <v>2521</v>
      </c>
      <c r="E594" s="17" t="s">
        <v>2522</v>
      </c>
      <c r="F594" s="10" t="s">
        <v>8209</v>
      </c>
      <c r="G594" s="10" t="s">
        <v>8409</v>
      </c>
    </row>
    <row r="595" spans="1:7" s="1" customFormat="1" ht="54.95" customHeight="1" x14ac:dyDescent="0.25">
      <c r="A595" s="13" t="s">
        <v>2523</v>
      </c>
      <c r="B595" s="6" t="s">
        <v>6081</v>
      </c>
      <c r="C595" s="6" t="s">
        <v>3886</v>
      </c>
      <c r="D595" s="12" t="s">
        <v>2524</v>
      </c>
      <c r="E595" s="17" t="s">
        <v>1321</v>
      </c>
      <c r="F595" s="10" t="s">
        <v>8175</v>
      </c>
      <c r="G595" s="10" t="s">
        <v>8409</v>
      </c>
    </row>
    <row r="596" spans="1:7" s="1" customFormat="1" ht="54.95" customHeight="1" x14ac:dyDescent="0.25">
      <c r="A596" s="13" t="s">
        <v>2525</v>
      </c>
      <c r="B596" s="6" t="s">
        <v>6082</v>
      </c>
      <c r="C596" s="6" t="s">
        <v>3336</v>
      </c>
      <c r="D596" s="12" t="s">
        <v>2526</v>
      </c>
      <c r="E596" s="17" t="s">
        <v>2527</v>
      </c>
      <c r="F596" s="10" t="s">
        <v>8209</v>
      </c>
      <c r="G596" s="10" t="s">
        <v>8409</v>
      </c>
    </row>
    <row r="597" spans="1:7" s="1" customFormat="1" ht="54.95" customHeight="1" x14ac:dyDescent="0.25">
      <c r="A597" s="13" t="s">
        <v>2528</v>
      </c>
      <c r="B597" s="6" t="s">
        <v>6083</v>
      </c>
      <c r="C597" s="6" t="s">
        <v>3887</v>
      </c>
      <c r="D597" s="12" t="s">
        <v>2529</v>
      </c>
      <c r="E597" s="17" t="s">
        <v>2530</v>
      </c>
      <c r="F597" s="10" t="s">
        <v>8175</v>
      </c>
      <c r="G597" s="10" t="s">
        <v>8409</v>
      </c>
    </row>
    <row r="598" spans="1:7" s="1" customFormat="1" ht="54.95" customHeight="1" x14ac:dyDescent="0.25">
      <c r="A598" s="13" t="s">
        <v>2531</v>
      </c>
      <c r="B598" s="6" t="s">
        <v>6084</v>
      </c>
      <c r="C598" s="6" t="s">
        <v>3888</v>
      </c>
      <c r="D598" s="12" t="s">
        <v>2532</v>
      </c>
      <c r="E598" s="17" t="s">
        <v>2533</v>
      </c>
      <c r="F598" s="10" t="s">
        <v>8209</v>
      </c>
      <c r="G598" s="10" t="s">
        <v>8426</v>
      </c>
    </row>
    <row r="599" spans="1:7" s="1" customFormat="1" ht="54.95" customHeight="1" x14ac:dyDescent="0.25">
      <c r="A599" s="13" t="s">
        <v>2534</v>
      </c>
      <c r="B599" s="6" t="s">
        <v>6085</v>
      </c>
      <c r="C599" s="6" t="s">
        <v>3889</v>
      </c>
      <c r="D599" s="12" t="s">
        <v>2532</v>
      </c>
      <c r="E599" s="17" t="s">
        <v>2535</v>
      </c>
      <c r="F599" s="10" t="s">
        <v>8209</v>
      </c>
      <c r="G599" s="10" t="s">
        <v>8427</v>
      </c>
    </row>
    <row r="600" spans="1:7" s="1" customFormat="1" ht="54.95" customHeight="1" x14ac:dyDescent="0.25">
      <c r="A600" s="13" t="s">
        <v>375</v>
      </c>
      <c r="B600" s="6" t="s">
        <v>6086</v>
      </c>
      <c r="C600" s="6" t="s">
        <v>3890</v>
      </c>
      <c r="D600" s="12" t="s">
        <v>2536</v>
      </c>
      <c r="E600" s="17" t="s">
        <v>2537</v>
      </c>
      <c r="F600" s="10" t="s">
        <v>8209</v>
      </c>
      <c r="G600" s="10" t="s">
        <v>8428</v>
      </c>
    </row>
    <row r="601" spans="1:7" s="1" customFormat="1" ht="54.95" customHeight="1" x14ac:dyDescent="0.25">
      <c r="A601" s="13" t="s">
        <v>2538</v>
      </c>
      <c r="B601" s="6" t="s">
        <v>6087</v>
      </c>
      <c r="C601" s="6" t="s">
        <v>3891</v>
      </c>
      <c r="D601" s="12" t="s">
        <v>2539</v>
      </c>
      <c r="E601" s="17" t="s">
        <v>2540</v>
      </c>
      <c r="F601" s="10" t="s">
        <v>8209</v>
      </c>
      <c r="G601" s="10" t="s">
        <v>8429</v>
      </c>
    </row>
    <row r="602" spans="1:7" s="1" customFormat="1" ht="54.95" customHeight="1" x14ac:dyDescent="0.25">
      <c r="A602" s="13" t="s">
        <v>2541</v>
      </c>
      <c r="B602" s="6" t="s">
        <v>6088</v>
      </c>
      <c r="C602" s="6" t="s">
        <v>3892</v>
      </c>
      <c r="D602" s="12" t="s">
        <v>2542</v>
      </c>
      <c r="E602" s="17" t="s">
        <v>904</v>
      </c>
      <c r="F602" s="10" t="s">
        <v>8209</v>
      </c>
      <c r="G602" s="10" t="s">
        <v>8414</v>
      </c>
    </row>
    <row r="603" spans="1:7" s="1" customFormat="1" ht="54.95" customHeight="1" x14ac:dyDescent="0.25">
      <c r="A603" s="13" t="s">
        <v>2543</v>
      </c>
      <c r="B603" s="6" t="s">
        <v>6089</v>
      </c>
      <c r="C603" s="6" t="s">
        <v>3893</v>
      </c>
      <c r="D603" s="12" t="s">
        <v>2544</v>
      </c>
      <c r="E603" s="17" t="s">
        <v>2545</v>
      </c>
      <c r="F603" s="10" t="s">
        <v>8175</v>
      </c>
      <c r="G603" s="10" t="s">
        <v>8414</v>
      </c>
    </row>
    <row r="604" spans="1:7" s="1" customFormat="1" ht="54.95" customHeight="1" x14ac:dyDescent="0.25">
      <c r="A604" s="13" t="s">
        <v>2546</v>
      </c>
      <c r="B604" s="6" t="s">
        <v>6090</v>
      </c>
      <c r="C604" s="6" t="s">
        <v>3894</v>
      </c>
      <c r="D604" s="12" t="s">
        <v>2547</v>
      </c>
      <c r="E604" s="17" t="s">
        <v>2548</v>
      </c>
      <c r="F604" s="10" t="s">
        <v>8175</v>
      </c>
      <c r="G604" s="10" t="s">
        <v>8414</v>
      </c>
    </row>
    <row r="605" spans="1:7" s="1" customFormat="1" ht="54.95" customHeight="1" x14ac:dyDescent="0.25">
      <c r="A605" s="13" t="s">
        <v>2549</v>
      </c>
      <c r="B605" s="6" t="s">
        <v>6091</v>
      </c>
      <c r="C605" s="6" t="s">
        <v>3895</v>
      </c>
      <c r="D605" s="12" t="s">
        <v>2550</v>
      </c>
      <c r="E605" s="17" t="s">
        <v>2551</v>
      </c>
      <c r="F605" s="10" t="s">
        <v>8209</v>
      </c>
      <c r="G605" s="10" t="s">
        <v>8414</v>
      </c>
    </row>
    <row r="606" spans="1:7" s="1" customFormat="1" ht="54.95" customHeight="1" x14ac:dyDescent="0.25">
      <c r="A606" s="13" t="s">
        <v>2552</v>
      </c>
      <c r="B606" s="6" t="s">
        <v>6092</v>
      </c>
      <c r="C606" s="6" t="s">
        <v>3334</v>
      </c>
      <c r="D606" s="12" t="s">
        <v>2553</v>
      </c>
      <c r="E606" s="17" t="s">
        <v>2554</v>
      </c>
      <c r="F606" s="10" t="s">
        <v>8209</v>
      </c>
      <c r="G606" s="10" t="s">
        <v>8414</v>
      </c>
    </row>
    <row r="607" spans="1:7" s="1" customFormat="1" ht="54.95" customHeight="1" x14ac:dyDescent="0.25">
      <c r="A607" s="13" t="s">
        <v>2555</v>
      </c>
      <c r="B607" s="6" t="s">
        <v>6093</v>
      </c>
      <c r="C607" s="6" t="s">
        <v>3896</v>
      </c>
      <c r="D607" s="12" t="s">
        <v>2556</v>
      </c>
      <c r="E607" s="17" t="s">
        <v>2557</v>
      </c>
      <c r="F607" s="10" t="s">
        <v>8226</v>
      </c>
      <c r="G607" s="10" t="s">
        <v>8414</v>
      </c>
    </row>
    <row r="608" spans="1:7" s="1" customFormat="1" ht="54.95" customHeight="1" x14ac:dyDescent="0.25">
      <c r="A608" s="13" t="s">
        <v>2558</v>
      </c>
      <c r="B608" s="6" t="s">
        <v>6094</v>
      </c>
      <c r="C608" s="6" t="s">
        <v>3897</v>
      </c>
      <c r="D608" s="12" t="s">
        <v>2559</v>
      </c>
      <c r="E608" s="17" t="s">
        <v>1299</v>
      </c>
      <c r="F608" s="10" t="s">
        <v>8209</v>
      </c>
      <c r="G608" s="10" t="s">
        <v>8418</v>
      </c>
    </row>
    <row r="609" spans="1:7" s="1" customFormat="1" ht="54.95" customHeight="1" x14ac:dyDescent="0.25">
      <c r="A609" s="13" t="s">
        <v>2560</v>
      </c>
      <c r="B609" s="6" t="s">
        <v>6095</v>
      </c>
      <c r="C609" s="6" t="s">
        <v>3898</v>
      </c>
      <c r="D609" s="12" t="s">
        <v>2561</v>
      </c>
      <c r="E609" s="17" t="s">
        <v>2562</v>
      </c>
      <c r="F609" s="10" t="s">
        <v>8209</v>
      </c>
      <c r="G609" s="10" t="s">
        <v>8418</v>
      </c>
    </row>
    <row r="610" spans="1:7" s="1" customFormat="1" ht="54.95" customHeight="1" x14ac:dyDescent="0.25">
      <c r="A610" s="13" t="s">
        <v>2563</v>
      </c>
      <c r="B610" s="6" t="s">
        <v>6096</v>
      </c>
      <c r="C610" s="6" t="s">
        <v>3899</v>
      </c>
      <c r="D610" s="12" t="s">
        <v>2564</v>
      </c>
      <c r="E610" s="17" t="s">
        <v>2565</v>
      </c>
      <c r="F610" s="10" t="s">
        <v>8226</v>
      </c>
      <c r="G610" s="10" t="s">
        <v>8418</v>
      </c>
    </row>
    <row r="611" spans="1:7" s="1" customFormat="1" ht="54.95" customHeight="1" x14ac:dyDescent="0.25">
      <c r="A611" s="13" t="s">
        <v>2566</v>
      </c>
      <c r="B611" s="6" t="s">
        <v>6097</v>
      </c>
      <c r="C611" s="6" t="s">
        <v>3900</v>
      </c>
      <c r="D611" s="12" t="s">
        <v>2567</v>
      </c>
      <c r="E611" s="17" t="s">
        <v>2568</v>
      </c>
      <c r="F611" s="10" t="s">
        <v>8209</v>
      </c>
      <c r="G611" s="10" t="s">
        <v>8409</v>
      </c>
    </row>
    <row r="612" spans="1:7" s="1" customFormat="1" ht="54.95" customHeight="1" x14ac:dyDescent="0.25">
      <c r="A612" s="14" t="s">
        <v>2569</v>
      </c>
      <c r="B612" s="6" t="s">
        <v>6098</v>
      </c>
      <c r="C612" s="6" t="s">
        <v>3901</v>
      </c>
      <c r="D612" s="12" t="s">
        <v>2570</v>
      </c>
      <c r="E612" s="17" t="s">
        <v>2571</v>
      </c>
      <c r="F612" s="10" t="s">
        <v>8175</v>
      </c>
      <c r="G612" s="10" t="s">
        <v>8421</v>
      </c>
    </row>
    <row r="613" spans="1:7" s="1" customFormat="1" ht="54.95" customHeight="1" x14ac:dyDescent="0.25">
      <c r="A613" s="13" t="s">
        <v>2572</v>
      </c>
      <c r="B613" s="6" t="s">
        <v>6099</v>
      </c>
      <c r="C613" s="6" t="s">
        <v>3902</v>
      </c>
      <c r="D613" s="12" t="s">
        <v>2573</v>
      </c>
      <c r="E613" s="17" t="s">
        <v>2574</v>
      </c>
      <c r="F613" s="10" t="s">
        <v>8175</v>
      </c>
      <c r="G613" s="10" t="s">
        <v>8421</v>
      </c>
    </row>
    <row r="614" spans="1:7" s="1" customFormat="1" ht="54.95" customHeight="1" x14ac:dyDescent="0.25">
      <c r="A614" s="13" t="s">
        <v>2575</v>
      </c>
      <c r="B614" s="6" t="s">
        <v>6100</v>
      </c>
      <c r="C614" s="6" t="s">
        <v>3751</v>
      </c>
      <c r="D614" s="12" t="s">
        <v>2576</v>
      </c>
      <c r="E614" s="17"/>
      <c r="F614" s="10" t="s">
        <v>8209</v>
      </c>
      <c r="G614" s="10" t="s">
        <v>8421</v>
      </c>
    </row>
    <row r="615" spans="1:7" s="1" customFormat="1" ht="54.95" customHeight="1" x14ac:dyDescent="0.25">
      <c r="A615" s="13" t="s">
        <v>2577</v>
      </c>
      <c r="B615" s="6" t="s">
        <v>6101</v>
      </c>
      <c r="C615" s="6" t="s">
        <v>3903</v>
      </c>
      <c r="D615" s="12" t="s">
        <v>2576</v>
      </c>
      <c r="E615" s="17"/>
      <c r="F615" s="10" t="s">
        <v>8175</v>
      </c>
      <c r="G615" s="10" t="s">
        <v>8421</v>
      </c>
    </row>
    <row r="616" spans="1:7" s="1" customFormat="1" ht="54.95" customHeight="1" x14ac:dyDescent="0.25">
      <c r="A616" s="13" t="s">
        <v>384</v>
      </c>
      <c r="B616" s="6" t="s">
        <v>6102</v>
      </c>
      <c r="C616" s="6" t="s">
        <v>3904</v>
      </c>
      <c r="D616" s="12" t="s">
        <v>2578</v>
      </c>
      <c r="E616" s="17" t="s">
        <v>1394</v>
      </c>
      <c r="F616" s="10" t="s">
        <v>8209</v>
      </c>
      <c r="G616" s="10" t="s">
        <v>8425</v>
      </c>
    </row>
    <row r="617" spans="1:7" s="1" customFormat="1" ht="54.95" customHeight="1" x14ac:dyDescent="0.25">
      <c r="A617" s="13" t="s">
        <v>258</v>
      </c>
      <c r="B617" s="6" t="s">
        <v>6103</v>
      </c>
      <c r="C617" s="6" t="s">
        <v>3905</v>
      </c>
      <c r="D617" s="12" t="s">
        <v>2579</v>
      </c>
      <c r="E617" s="17" t="s">
        <v>2580</v>
      </c>
      <c r="F617" s="10" t="s">
        <v>8175</v>
      </c>
      <c r="G617" s="10" t="s">
        <v>8425</v>
      </c>
    </row>
    <row r="618" spans="1:7" s="1" customFormat="1" ht="54.95" customHeight="1" x14ac:dyDescent="0.25">
      <c r="A618" s="14" t="s">
        <v>751</v>
      </c>
      <c r="B618" s="6" t="s">
        <v>6104</v>
      </c>
      <c r="C618" s="6" t="s">
        <v>3906</v>
      </c>
      <c r="D618" s="12" t="s">
        <v>2581</v>
      </c>
      <c r="E618" s="17"/>
      <c r="F618" s="10" t="s">
        <v>8209</v>
      </c>
      <c r="G618" s="10" t="s">
        <v>8425</v>
      </c>
    </row>
    <row r="619" spans="1:7" s="1" customFormat="1" ht="54.95" customHeight="1" x14ac:dyDescent="0.25">
      <c r="A619" s="13" t="s">
        <v>378</v>
      </c>
      <c r="B619" s="6" t="s">
        <v>6105</v>
      </c>
      <c r="C619" s="6" t="s">
        <v>3729</v>
      </c>
      <c r="D619" s="12" t="s">
        <v>2582</v>
      </c>
      <c r="E619" s="17" t="s">
        <v>1391</v>
      </c>
      <c r="F619" s="10" t="s">
        <v>8209</v>
      </c>
      <c r="G619" s="10" t="s">
        <v>8425</v>
      </c>
    </row>
    <row r="620" spans="1:7" s="1" customFormat="1" ht="54.95" customHeight="1" x14ac:dyDescent="0.25">
      <c r="A620" s="13" t="s">
        <v>2583</v>
      </c>
      <c r="B620" s="6" t="s">
        <v>6106</v>
      </c>
      <c r="C620" s="6" t="s">
        <v>3907</v>
      </c>
      <c r="D620" s="12" t="s">
        <v>2584</v>
      </c>
      <c r="E620" s="17" t="s">
        <v>2585</v>
      </c>
      <c r="F620" s="10" t="s">
        <v>8209</v>
      </c>
      <c r="G620" s="10" t="s">
        <v>8425</v>
      </c>
    </row>
    <row r="621" spans="1:7" s="1" customFormat="1" ht="54.95" customHeight="1" x14ac:dyDescent="0.25">
      <c r="A621" s="13" t="s">
        <v>2586</v>
      </c>
      <c r="B621" s="6" t="s">
        <v>6107</v>
      </c>
      <c r="C621" s="6" t="s">
        <v>3908</v>
      </c>
      <c r="D621" s="12" t="s">
        <v>2587</v>
      </c>
      <c r="E621" s="17" t="s">
        <v>2588</v>
      </c>
      <c r="F621" s="10" t="s">
        <v>8209</v>
      </c>
      <c r="G621" s="10" t="s">
        <v>8425</v>
      </c>
    </row>
    <row r="622" spans="1:7" s="1" customFormat="1" ht="54.95" customHeight="1" x14ac:dyDescent="0.25">
      <c r="A622" s="13" t="s">
        <v>374</v>
      </c>
      <c r="B622" s="6" t="s">
        <v>6108</v>
      </c>
      <c r="C622" s="6" t="s">
        <v>3909</v>
      </c>
      <c r="D622" s="12" t="s">
        <v>2589</v>
      </c>
      <c r="E622" s="17" t="s">
        <v>1390</v>
      </c>
      <c r="F622" s="10" t="s">
        <v>8171</v>
      </c>
      <c r="G622" s="10" t="s">
        <v>8430</v>
      </c>
    </row>
    <row r="623" spans="1:7" s="1" customFormat="1" ht="54.95" customHeight="1" x14ac:dyDescent="0.25">
      <c r="A623" s="13" t="s">
        <v>362</v>
      </c>
      <c r="B623" s="6" t="s">
        <v>6109</v>
      </c>
      <c r="C623" s="6" t="s">
        <v>3910</v>
      </c>
      <c r="D623" s="12" t="s">
        <v>361</v>
      </c>
      <c r="E623" s="17" t="s">
        <v>1384</v>
      </c>
      <c r="F623" s="10" t="s">
        <v>8170</v>
      </c>
      <c r="G623" s="10" t="s">
        <v>8431</v>
      </c>
    </row>
    <row r="624" spans="1:7" s="1" customFormat="1" ht="54.95" customHeight="1" x14ac:dyDescent="0.25">
      <c r="A624" s="13" t="s">
        <v>360</v>
      </c>
      <c r="B624" s="6" t="s">
        <v>6110</v>
      </c>
      <c r="C624" s="6" t="s">
        <v>3911</v>
      </c>
      <c r="D624" s="12" t="s">
        <v>361</v>
      </c>
      <c r="E624" s="17" t="s">
        <v>1383</v>
      </c>
      <c r="F624" s="10" t="s">
        <v>8170</v>
      </c>
      <c r="G624" s="10" t="s">
        <v>8430</v>
      </c>
    </row>
    <row r="625" spans="1:7" s="1" customFormat="1" ht="54.95" customHeight="1" x14ac:dyDescent="0.25">
      <c r="A625" s="13" t="s">
        <v>2590</v>
      </c>
      <c r="B625" s="6" t="s">
        <v>6111</v>
      </c>
      <c r="C625" s="6" t="s">
        <v>3912</v>
      </c>
      <c r="D625" s="12" t="s">
        <v>2591</v>
      </c>
      <c r="E625" s="17" t="s">
        <v>2592</v>
      </c>
      <c r="F625" s="10" t="s">
        <v>8170</v>
      </c>
      <c r="G625" s="10" t="s">
        <v>8430</v>
      </c>
    </row>
    <row r="626" spans="1:7" s="1" customFormat="1" ht="54.95" customHeight="1" x14ac:dyDescent="0.25">
      <c r="A626" s="13" t="s">
        <v>2593</v>
      </c>
      <c r="B626" s="6" t="s">
        <v>6112</v>
      </c>
      <c r="C626" s="6" t="s">
        <v>3913</v>
      </c>
      <c r="D626" s="12" t="s">
        <v>2594</v>
      </c>
      <c r="E626" s="17" t="s">
        <v>2595</v>
      </c>
      <c r="F626" s="10" t="s">
        <v>8170</v>
      </c>
      <c r="G626" s="10" t="s">
        <v>8430</v>
      </c>
    </row>
    <row r="627" spans="1:7" s="1" customFormat="1" ht="54.95" customHeight="1" x14ac:dyDescent="0.25">
      <c r="A627" s="13" t="s">
        <v>235</v>
      </c>
      <c r="B627" s="6" t="s">
        <v>6113</v>
      </c>
      <c r="C627" s="6" t="s">
        <v>3914</v>
      </c>
      <c r="D627" s="12" t="s">
        <v>236</v>
      </c>
      <c r="E627" s="17" t="s">
        <v>2596</v>
      </c>
      <c r="F627" s="10" t="s">
        <v>8170</v>
      </c>
      <c r="G627" s="10" t="s">
        <v>8430</v>
      </c>
    </row>
    <row r="628" spans="1:7" s="1" customFormat="1" ht="54.95" customHeight="1" x14ac:dyDescent="0.25">
      <c r="A628" s="13" t="s">
        <v>261</v>
      </c>
      <c r="B628" s="6" t="s">
        <v>6114</v>
      </c>
      <c r="C628" s="6" t="s">
        <v>3915</v>
      </c>
      <c r="D628" s="12" t="s">
        <v>262</v>
      </c>
      <c r="E628" s="17" t="s">
        <v>1341</v>
      </c>
      <c r="F628" s="10" t="s">
        <v>8170</v>
      </c>
      <c r="G628" s="10" t="s">
        <v>8432</v>
      </c>
    </row>
    <row r="629" spans="1:7" s="1" customFormat="1" ht="54.95" customHeight="1" x14ac:dyDescent="0.25">
      <c r="A629" s="13" t="s">
        <v>267</v>
      </c>
      <c r="B629" s="6" t="s">
        <v>6115</v>
      </c>
      <c r="C629" s="6" t="s">
        <v>3916</v>
      </c>
      <c r="D629" s="12" t="s">
        <v>268</v>
      </c>
      <c r="E629" s="17" t="s">
        <v>1344</v>
      </c>
      <c r="F629" s="10" t="s">
        <v>8170</v>
      </c>
      <c r="G629" s="10" t="s">
        <v>8432</v>
      </c>
    </row>
    <row r="630" spans="1:7" s="1" customFormat="1" ht="54.95" customHeight="1" x14ac:dyDescent="0.25">
      <c r="A630" s="13" t="s">
        <v>326</v>
      </c>
      <c r="B630" s="6" t="s">
        <v>6116</v>
      </c>
      <c r="C630" s="6" t="s">
        <v>3917</v>
      </c>
      <c r="D630" s="12" t="s">
        <v>2597</v>
      </c>
      <c r="E630" s="17" t="s">
        <v>1369</v>
      </c>
      <c r="F630" s="10" t="s">
        <v>8170</v>
      </c>
      <c r="G630" s="10" t="s">
        <v>8432</v>
      </c>
    </row>
    <row r="631" spans="1:7" s="1" customFormat="1" ht="54.95" customHeight="1" x14ac:dyDescent="0.25">
      <c r="A631" s="13" t="s">
        <v>2598</v>
      </c>
      <c r="B631" s="6" t="s">
        <v>6117</v>
      </c>
      <c r="C631" s="6" t="s">
        <v>3918</v>
      </c>
      <c r="D631" s="12" t="s">
        <v>2599</v>
      </c>
      <c r="E631" s="17" t="s">
        <v>2600</v>
      </c>
      <c r="F631" s="10" t="s">
        <v>8170</v>
      </c>
      <c r="G631" s="10" t="s">
        <v>8432</v>
      </c>
    </row>
    <row r="632" spans="1:7" s="1" customFormat="1" ht="54.95" customHeight="1" x14ac:dyDescent="0.25">
      <c r="A632" s="13" t="s">
        <v>2601</v>
      </c>
      <c r="B632" s="6" t="s">
        <v>6118</v>
      </c>
      <c r="C632" s="6" t="s">
        <v>3919</v>
      </c>
      <c r="D632" s="12" t="s">
        <v>2602</v>
      </c>
      <c r="E632" s="17" t="s">
        <v>2603</v>
      </c>
      <c r="F632" s="10" t="s">
        <v>8259</v>
      </c>
      <c r="G632" s="10" t="s">
        <v>8432</v>
      </c>
    </row>
    <row r="633" spans="1:7" s="1" customFormat="1" ht="54.95" customHeight="1" x14ac:dyDescent="0.25">
      <c r="A633" s="13" t="s">
        <v>357</v>
      </c>
      <c r="B633" s="6" t="s">
        <v>6119</v>
      </c>
      <c r="C633" s="6" t="s">
        <v>3920</v>
      </c>
      <c r="D633" s="12" t="s">
        <v>358</v>
      </c>
      <c r="E633" s="17" t="s">
        <v>1381</v>
      </c>
      <c r="F633" s="10" t="s">
        <v>8170</v>
      </c>
      <c r="G633" s="10" t="s">
        <v>8432</v>
      </c>
    </row>
    <row r="634" spans="1:7" s="1" customFormat="1" ht="54.95" customHeight="1" x14ac:dyDescent="0.25">
      <c r="A634" s="13" t="s">
        <v>324</v>
      </c>
      <c r="B634" s="6" t="s">
        <v>6120</v>
      </c>
      <c r="C634" s="6" t="s">
        <v>3921</v>
      </c>
      <c r="D634" s="12" t="s">
        <v>325</v>
      </c>
      <c r="E634" s="17" t="s">
        <v>1368</v>
      </c>
      <c r="F634" s="10" t="s">
        <v>8170</v>
      </c>
      <c r="G634" s="10" t="s">
        <v>8433</v>
      </c>
    </row>
    <row r="635" spans="1:7" s="1" customFormat="1" ht="54.95" customHeight="1" x14ac:dyDescent="0.25">
      <c r="A635" s="13" t="s">
        <v>239</v>
      </c>
      <c r="B635" s="6" t="s">
        <v>6121</v>
      </c>
      <c r="C635" s="6" t="s">
        <v>3922</v>
      </c>
      <c r="D635" s="12" t="s">
        <v>240</v>
      </c>
      <c r="E635" s="17" t="s">
        <v>2604</v>
      </c>
      <c r="F635" s="10" t="s">
        <v>8170</v>
      </c>
      <c r="G635" s="10" t="s">
        <v>8433</v>
      </c>
    </row>
    <row r="636" spans="1:7" s="1" customFormat="1" ht="54.95" customHeight="1" x14ac:dyDescent="0.25">
      <c r="A636" s="13" t="s">
        <v>320</v>
      </c>
      <c r="B636" s="6" t="s">
        <v>6122</v>
      </c>
      <c r="C636" s="6" t="s">
        <v>3923</v>
      </c>
      <c r="D636" s="12" t="s">
        <v>321</v>
      </c>
      <c r="E636" s="17" t="s">
        <v>1367</v>
      </c>
      <c r="F636" s="10" t="s">
        <v>8170</v>
      </c>
      <c r="G636" s="10" t="s">
        <v>8433</v>
      </c>
    </row>
    <row r="637" spans="1:7" s="1" customFormat="1" ht="54.95" customHeight="1" x14ac:dyDescent="0.25">
      <c r="A637" s="13" t="s">
        <v>322</v>
      </c>
      <c r="B637" s="6" t="s">
        <v>6123</v>
      </c>
      <c r="C637" s="6" t="s">
        <v>3923</v>
      </c>
      <c r="D637" s="12" t="s">
        <v>323</v>
      </c>
      <c r="E637" s="17" t="s">
        <v>2605</v>
      </c>
      <c r="F637" s="10" t="s">
        <v>8170</v>
      </c>
      <c r="G637" s="10" t="s">
        <v>8433</v>
      </c>
    </row>
    <row r="638" spans="1:7" s="1" customFormat="1" ht="54.95" customHeight="1" x14ac:dyDescent="0.25">
      <c r="A638" s="13" t="s">
        <v>2606</v>
      </c>
      <c r="B638" s="6" t="s">
        <v>6124</v>
      </c>
      <c r="C638" s="6" t="s">
        <v>3924</v>
      </c>
      <c r="D638" s="12" t="s">
        <v>2607</v>
      </c>
      <c r="E638" s="17" t="s">
        <v>2608</v>
      </c>
      <c r="F638" s="10" t="s">
        <v>8169</v>
      </c>
      <c r="G638" s="10" t="s">
        <v>8433</v>
      </c>
    </row>
    <row r="639" spans="1:7" s="1" customFormat="1" ht="54.95" customHeight="1" x14ac:dyDescent="0.25">
      <c r="A639" s="13" t="s">
        <v>332</v>
      </c>
      <c r="B639" s="6" t="s">
        <v>6125</v>
      </c>
      <c r="C639" s="6" t="s">
        <v>3925</v>
      </c>
      <c r="D639" s="12" t="s">
        <v>2609</v>
      </c>
      <c r="E639" s="17" t="s">
        <v>1370</v>
      </c>
      <c r="F639" s="10" t="s">
        <v>8170</v>
      </c>
      <c r="G639" s="10" t="s">
        <v>8434</v>
      </c>
    </row>
    <row r="640" spans="1:7" s="1" customFormat="1" ht="54.95" customHeight="1" x14ac:dyDescent="0.25">
      <c r="A640" s="13" t="s">
        <v>2610</v>
      </c>
      <c r="B640" s="6" t="s">
        <v>6126</v>
      </c>
      <c r="C640" s="6" t="s">
        <v>3926</v>
      </c>
      <c r="D640" s="12" t="s">
        <v>2611</v>
      </c>
      <c r="E640" s="17" t="s">
        <v>2612</v>
      </c>
      <c r="F640" s="10" t="s">
        <v>8260</v>
      </c>
      <c r="G640" s="10" t="s">
        <v>8434</v>
      </c>
    </row>
    <row r="641" spans="1:7" s="1" customFormat="1" ht="54.95" customHeight="1" x14ac:dyDescent="0.25">
      <c r="A641" s="13" t="s">
        <v>2613</v>
      </c>
      <c r="B641" s="6" t="s">
        <v>6127</v>
      </c>
      <c r="C641" s="6" t="s">
        <v>3680</v>
      </c>
      <c r="D641" s="12" t="s">
        <v>2614</v>
      </c>
      <c r="E641" s="17" t="s">
        <v>2615</v>
      </c>
      <c r="F641" s="10" t="s">
        <v>8177</v>
      </c>
      <c r="G641" s="10" t="s">
        <v>8434</v>
      </c>
    </row>
    <row r="642" spans="1:7" s="1" customFormat="1" ht="54.95" customHeight="1" x14ac:dyDescent="0.25">
      <c r="A642" s="13" t="s">
        <v>2616</v>
      </c>
      <c r="B642" s="6" t="s">
        <v>6128</v>
      </c>
      <c r="C642" s="6" t="s">
        <v>3927</v>
      </c>
      <c r="D642" s="12" t="s">
        <v>2617</v>
      </c>
      <c r="E642" s="17" t="s">
        <v>2618</v>
      </c>
      <c r="F642" s="10" t="s">
        <v>8261</v>
      </c>
      <c r="G642" s="10" t="s">
        <v>8434</v>
      </c>
    </row>
    <row r="643" spans="1:7" s="1" customFormat="1" ht="54.95" customHeight="1" x14ac:dyDescent="0.25">
      <c r="A643" s="13" t="s">
        <v>2619</v>
      </c>
      <c r="B643" s="6" t="s">
        <v>6129</v>
      </c>
      <c r="C643" s="6" t="s">
        <v>3928</v>
      </c>
      <c r="D643" s="12" t="s">
        <v>692</v>
      </c>
      <c r="E643" s="17" t="s">
        <v>2620</v>
      </c>
      <c r="F643" s="10" t="s">
        <v>8262</v>
      </c>
      <c r="G643" s="10" t="s">
        <v>8435</v>
      </c>
    </row>
    <row r="644" spans="1:7" s="1" customFormat="1" ht="54.95" customHeight="1" x14ac:dyDescent="0.25">
      <c r="A644" s="13" t="s">
        <v>2621</v>
      </c>
      <c r="B644" s="6" t="s">
        <v>6130</v>
      </c>
      <c r="C644" s="6" t="s">
        <v>3306</v>
      </c>
      <c r="D644" s="12" t="s">
        <v>2622</v>
      </c>
      <c r="E644" s="17" t="s">
        <v>2623</v>
      </c>
      <c r="F644" s="10" t="s">
        <v>8263</v>
      </c>
      <c r="G644" s="10" t="s">
        <v>8435</v>
      </c>
    </row>
    <row r="645" spans="1:7" s="1" customFormat="1" ht="54.95" customHeight="1" x14ac:dyDescent="0.25">
      <c r="A645" s="13" t="s">
        <v>249</v>
      </c>
      <c r="B645" s="6" t="s">
        <v>6131</v>
      </c>
      <c r="C645" s="6" t="s">
        <v>3929</v>
      </c>
      <c r="D645" s="12" t="s">
        <v>250</v>
      </c>
      <c r="E645" s="17" t="s">
        <v>2624</v>
      </c>
      <c r="F645" s="10" t="s">
        <v>8170</v>
      </c>
      <c r="G645" s="10" t="s">
        <v>8436</v>
      </c>
    </row>
    <row r="646" spans="1:7" s="1" customFormat="1" ht="54.95" customHeight="1" x14ac:dyDescent="0.25">
      <c r="A646" s="13" t="s">
        <v>243</v>
      </c>
      <c r="B646" s="6" t="s">
        <v>6132</v>
      </c>
      <c r="C646" s="6" t="s">
        <v>3930</v>
      </c>
      <c r="D646" s="12" t="s">
        <v>244</v>
      </c>
      <c r="E646" s="17" t="s">
        <v>1334</v>
      </c>
      <c r="F646" s="10" t="s">
        <v>8170</v>
      </c>
      <c r="G646" s="10" t="s">
        <v>8436</v>
      </c>
    </row>
    <row r="647" spans="1:7" s="1" customFormat="1" ht="54.95" customHeight="1" x14ac:dyDescent="0.25">
      <c r="A647" s="13" t="s">
        <v>329</v>
      </c>
      <c r="B647" s="6" t="s">
        <v>6133</v>
      </c>
      <c r="C647" s="6" t="s">
        <v>3931</v>
      </c>
      <c r="D647" s="12" t="s">
        <v>330</v>
      </c>
      <c r="E647" s="17" t="s">
        <v>2625</v>
      </c>
      <c r="F647" s="10" t="s">
        <v>8170</v>
      </c>
      <c r="G647" s="10" t="s">
        <v>8436</v>
      </c>
    </row>
    <row r="648" spans="1:7" s="1" customFormat="1" ht="54.95" customHeight="1" x14ac:dyDescent="0.25">
      <c r="A648" s="13" t="s">
        <v>391</v>
      </c>
      <c r="B648" s="6" t="s">
        <v>6134</v>
      </c>
      <c r="C648" s="6" t="s">
        <v>3932</v>
      </c>
      <c r="D648" s="12" t="s">
        <v>392</v>
      </c>
      <c r="E648" s="17" t="s">
        <v>1398</v>
      </c>
      <c r="F648" s="10" t="s">
        <v>8170</v>
      </c>
      <c r="G648" s="10" t="s">
        <v>8436</v>
      </c>
    </row>
    <row r="649" spans="1:7" s="1" customFormat="1" ht="54.95" customHeight="1" x14ac:dyDescent="0.25">
      <c r="A649" s="13" t="s">
        <v>2626</v>
      </c>
      <c r="B649" s="6" t="s">
        <v>6135</v>
      </c>
      <c r="C649" s="6" t="s">
        <v>3933</v>
      </c>
      <c r="D649" s="12" t="s">
        <v>2627</v>
      </c>
      <c r="E649" s="17" t="s">
        <v>2628</v>
      </c>
      <c r="F649" s="10" t="s">
        <v>8170</v>
      </c>
      <c r="G649" s="10" t="s">
        <v>8435</v>
      </c>
    </row>
    <row r="650" spans="1:7" s="1" customFormat="1" ht="54.95" customHeight="1" x14ac:dyDescent="0.25">
      <c r="A650" s="14" t="s">
        <v>228</v>
      </c>
      <c r="B650" s="6" t="s">
        <v>6136</v>
      </c>
      <c r="C650" s="6" t="s">
        <v>3934</v>
      </c>
      <c r="D650" s="12" t="s">
        <v>2629</v>
      </c>
      <c r="E650" s="17" t="s">
        <v>1329</v>
      </c>
      <c r="F650" s="10" t="s">
        <v>8170</v>
      </c>
      <c r="G650" s="10" t="s">
        <v>8435</v>
      </c>
    </row>
    <row r="651" spans="1:7" s="1" customFormat="1" ht="54.95" customHeight="1" x14ac:dyDescent="0.25">
      <c r="A651" s="14" t="s">
        <v>2630</v>
      </c>
      <c r="B651" s="6" t="s">
        <v>6137</v>
      </c>
      <c r="C651" s="6" t="s">
        <v>3935</v>
      </c>
      <c r="D651" s="12" t="s">
        <v>2631</v>
      </c>
      <c r="E651" s="17" t="s">
        <v>2632</v>
      </c>
      <c r="F651" s="10" t="s">
        <v>8170</v>
      </c>
      <c r="G651" s="10" t="s">
        <v>8435</v>
      </c>
    </row>
    <row r="652" spans="1:7" s="1" customFormat="1" ht="54.95" customHeight="1" x14ac:dyDescent="0.25">
      <c r="A652" s="13" t="s">
        <v>333</v>
      </c>
      <c r="B652" s="6" t="s">
        <v>6138</v>
      </c>
      <c r="C652" s="6" t="s">
        <v>3936</v>
      </c>
      <c r="D652" s="12" t="s">
        <v>2633</v>
      </c>
      <c r="E652" s="17" t="s">
        <v>1371</v>
      </c>
      <c r="F652" s="10" t="s">
        <v>8170</v>
      </c>
      <c r="G652" s="10" t="s">
        <v>8435</v>
      </c>
    </row>
    <row r="653" spans="1:7" s="1" customFormat="1" ht="54.95" customHeight="1" x14ac:dyDescent="0.25">
      <c r="A653" s="14" t="s">
        <v>367</v>
      </c>
      <c r="B653" s="6" t="s">
        <v>6139</v>
      </c>
      <c r="C653" s="6" t="s">
        <v>3357</v>
      </c>
      <c r="D653" s="12" t="s">
        <v>368</v>
      </c>
      <c r="E653" s="17" t="s">
        <v>1388</v>
      </c>
      <c r="F653" s="10" t="s">
        <v>8170</v>
      </c>
      <c r="G653" s="10" t="s">
        <v>8435</v>
      </c>
    </row>
    <row r="654" spans="1:7" s="1" customFormat="1" ht="54.95" customHeight="1" x14ac:dyDescent="0.25">
      <c r="A654" s="13" t="s">
        <v>2634</v>
      </c>
      <c r="B654" s="6" t="s">
        <v>6140</v>
      </c>
      <c r="C654" s="6" t="s">
        <v>3937</v>
      </c>
      <c r="D654" s="12" t="s">
        <v>2635</v>
      </c>
      <c r="E654" s="17" t="s">
        <v>2636</v>
      </c>
      <c r="F654" s="10" t="s">
        <v>8170</v>
      </c>
      <c r="G654" s="10" t="s">
        <v>8437</v>
      </c>
    </row>
    <row r="655" spans="1:7" s="1" customFormat="1" ht="54.95" customHeight="1" x14ac:dyDescent="0.25">
      <c r="A655" s="13" t="s">
        <v>371</v>
      </c>
      <c r="B655" s="6" t="s">
        <v>6141</v>
      </c>
      <c r="C655" s="6" t="s">
        <v>3938</v>
      </c>
      <c r="D655" s="12" t="s">
        <v>372</v>
      </c>
      <c r="E655" s="17" t="s">
        <v>1389</v>
      </c>
      <c r="F655" s="10" t="s">
        <v>8170</v>
      </c>
      <c r="G655" s="10" t="s">
        <v>8437</v>
      </c>
    </row>
    <row r="656" spans="1:7" s="1" customFormat="1" ht="54.95" customHeight="1" x14ac:dyDescent="0.25">
      <c r="A656" s="13" t="s">
        <v>327</v>
      </c>
      <c r="B656" s="6" t="s">
        <v>6142</v>
      </c>
      <c r="C656" s="6" t="s">
        <v>3939</v>
      </c>
      <c r="D656" s="12" t="s">
        <v>328</v>
      </c>
      <c r="E656" s="17" t="s">
        <v>2637</v>
      </c>
      <c r="F656" s="10" t="s">
        <v>8170</v>
      </c>
      <c r="G656" s="10" t="s">
        <v>8437</v>
      </c>
    </row>
    <row r="657" spans="1:7" s="1" customFormat="1" ht="54.95" customHeight="1" x14ac:dyDescent="0.25">
      <c r="A657" s="13" t="s">
        <v>2638</v>
      </c>
      <c r="B657" s="6" t="s">
        <v>6143</v>
      </c>
      <c r="C657" s="6"/>
      <c r="D657" s="12" t="s">
        <v>2639</v>
      </c>
      <c r="E657" s="17" t="s">
        <v>2640</v>
      </c>
      <c r="F657" s="10" t="s">
        <v>8264</v>
      </c>
      <c r="G657" s="10" t="s">
        <v>8436</v>
      </c>
    </row>
    <row r="658" spans="1:7" s="1" customFormat="1" ht="54.95" customHeight="1" x14ac:dyDescent="0.25">
      <c r="A658" s="13" t="s">
        <v>351</v>
      </c>
      <c r="B658" s="6" t="s">
        <v>6144</v>
      </c>
      <c r="C658" s="6" t="s">
        <v>3940</v>
      </c>
      <c r="D658" s="12" t="s">
        <v>352</v>
      </c>
      <c r="E658" s="17" t="s">
        <v>1379</v>
      </c>
      <c r="F658" s="10" t="s">
        <v>8251</v>
      </c>
      <c r="G658" s="10" t="s">
        <v>8437</v>
      </c>
    </row>
    <row r="659" spans="1:7" s="1" customFormat="1" ht="54.95" customHeight="1" x14ac:dyDescent="0.25">
      <c r="A659" s="13" t="s">
        <v>346</v>
      </c>
      <c r="B659" s="6" t="s">
        <v>6145</v>
      </c>
      <c r="C659" s="6" t="s">
        <v>3941</v>
      </c>
      <c r="D659" s="12" t="s">
        <v>347</v>
      </c>
      <c r="E659" s="17" t="s">
        <v>2641</v>
      </c>
      <c r="F659" s="10" t="s">
        <v>8170</v>
      </c>
      <c r="G659" s="10" t="s">
        <v>8437</v>
      </c>
    </row>
    <row r="660" spans="1:7" s="1" customFormat="1" ht="54.95" customHeight="1" x14ac:dyDescent="0.25">
      <c r="A660" s="13" t="s">
        <v>2642</v>
      </c>
      <c r="B660" s="6" t="s">
        <v>6146</v>
      </c>
      <c r="C660" s="6" t="s">
        <v>3942</v>
      </c>
      <c r="D660" s="12" t="s">
        <v>2643</v>
      </c>
      <c r="E660" s="17" t="s">
        <v>2644</v>
      </c>
      <c r="F660" s="10" t="s">
        <v>8265</v>
      </c>
      <c r="G660" s="10" t="s">
        <v>8437</v>
      </c>
    </row>
    <row r="661" spans="1:7" s="1" customFormat="1" ht="54.95" customHeight="1" x14ac:dyDescent="0.25">
      <c r="A661" s="13" t="s">
        <v>2645</v>
      </c>
      <c r="B661" s="6" t="s">
        <v>6147</v>
      </c>
      <c r="C661" s="6" t="s">
        <v>3943</v>
      </c>
      <c r="D661" s="12" t="s">
        <v>2646</v>
      </c>
      <c r="E661" s="17"/>
      <c r="F661" s="10" t="s">
        <v>8170</v>
      </c>
      <c r="G661" s="10" t="s">
        <v>8438</v>
      </c>
    </row>
    <row r="662" spans="1:7" s="1" customFormat="1" ht="54.95" customHeight="1" x14ac:dyDescent="0.25">
      <c r="A662" s="13" t="s">
        <v>2647</v>
      </c>
      <c r="B662" s="6" t="s">
        <v>6148</v>
      </c>
      <c r="C662" s="6" t="s">
        <v>3944</v>
      </c>
      <c r="D662" s="12" t="s">
        <v>2648</v>
      </c>
      <c r="E662" s="17" t="s">
        <v>2649</v>
      </c>
      <c r="F662" s="10" t="s">
        <v>8170</v>
      </c>
      <c r="G662" s="10" t="s">
        <v>8438</v>
      </c>
    </row>
    <row r="663" spans="1:7" s="1" customFormat="1" ht="54.95" customHeight="1" x14ac:dyDescent="0.25">
      <c r="A663" s="13" t="s">
        <v>2650</v>
      </c>
      <c r="B663" s="6" t="s">
        <v>6149</v>
      </c>
      <c r="C663" s="6" t="s">
        <v>3945</v>
      </c>
      <c r="D663" s="12" t="s">
        <v>2651</v>
      </c>
      <c r="E663" s="17" t="s">
        <v>2652</v>
      </c>
      <c r="F663" s="10" t="s">
        <v>8170</v>
      </c>
      <c r="G663" s="10" t="s">
        <v>8438</v>
      </c>
    </row>
    <row r="664" spans="1:7" s="1" customFormat="1" ht="54.95" customHeight="1" x14ac:dyDescent="0.25">
      <c r="A664" s="13" t="s">
        <v>2653</v>
      </c>
      <c r="B664" s="6" t="s">
        <v>6150</v>
      </c>
      <c r="C664" s="6" t="s">
        <v>3946</v>
      </c>
      <c r="D664" s="12" t="s">
        <v>2654</v>
      </c>
      <c r="E664" s="17" t="s">
        <v>2655</v>
      </c>
      <c r="F664" s="10" t="s">
        <v>8170</v>
      </c>
      <c r="G664" s="10" t="s">
        <v>8439</v>
      </c>
    </row>
    <row r="665" spans="1:7" s="1" customFormat="1" ht="54.95" customHeight="1" x14ac:dyDescent="0.25">
      <c r="A665" s="13" t="s">
        <v>2656</v>
      </c>
      <c r="B665" s="6" t="s">
        <v>6151</v>
      </c>
      <c r="C665" s="6" t="s">
        <v>3947</v>
      </c>
      <c r="D665" s="12" t="s">
        <v>2657</v>
      </c>
      <c r="E665" s="17" t="s">
        <v>2658</v>
      </c>
      <c r="F665" s="10" t="s">
        <v>8169</v>
      </c>
      <c r="G665" s="10" t="s">
        <v>8439</v>
      </c>
    </row>
    <row r="666" spans="1:7" s="1" customFormat="1" ht="54.95" customHeight="1" x14ac:dyDescent="0.25">
      <c r="A666" s="13" t="s">
        <v>2659</v>
      </c>
      <c r="B666" s="6" t="s">
        <v>6152</v>
      </c>
      <c r="C666" s="6" t="s">
        <v>3948</v>
      </c>
      <c r="D666" s="12" t="s">
        <v>2660</v>
      </c>
      <c r="E666" s="17" t="s">
        <v>2661</v>
      </c>
      <c r="F666" s="10" t="s">
        <v>8209</v>
      </c>
      <c r="G666" s="10" t="s">
        <v>8439</v>
      </c>
    </row>
    <row r="667" spans="1:7" s="1" customFormat="1" ht="54.95" customHeight="1" x14ac:dyDescent="0.25">
      <c r="A667" s="13" t="s">
        <v>373</v>
      </c>
      <c r="B667" s="6" t="s">
        <v>6153</v>
      </c>
      <c r="C667" s="6" t="s">
        <v>3949</v>
      </c>
      <c r="D667" s="12" t="s">
        <v>2662</v>
      </c>
      <c r="E667" s="17" t="s">
        <v>2663</v>
      </c>
      <c r="F667" s="10" t="s">
        <v>8170</v>
      </c>
      <c r="G667" s="10" t="s">
        <v>8440</v>
      </c>
    </row>
    <row r="668" spans="1:7" s="1" customFormat="1" ht="54.95" customHeight="1" x14ac:dyDescent="0.25">
      <c r="A668" s="13" t="s">
        <v>401</v>
      </c>
      <c r="B668" s="6" t="s">
        <v>6154</v>
      </c>
      <c r="C668" s="6" t="s">
        <v>3950</v>
      </c>
      <c r="D668" s="12" t="s">
        <v>402</v>
      </c>
      <c r="E668" s="17" t="s">
        <v>1402</v>
      </c>
      <c r="F668" s="10" t="s">
        <v>8170</v>
      </c>
      <c r="G668" s="10" t="s">
        <v>8440</v>
      </c>
    </row>
    <row r="669" spans="1:7" s="1" customFormat="1" ht="54.95" customHeight="1" x14ac:dyDescent="0.25">
      <c r="A669" s="13" t="s">
        <v>2664</v>
      </c>
      <c r="B669" s="6" t="s">
        <v>6155</v>
      </c>
      <c r="C669" s="6" t="s">
        <v>3951</v>
      </c>
      <c r="D669" s="12" t="s">
        <v>2665</v>
      </c>
      <c r="E669" s="17" t="s">
        <v>2666</v>
      </c>
      <c r="F669" s="10" t="s">
        <v>8170</v>
      </c>
      <c r="G669" s="10" t="s">
        <v>8441</v>
      </c>
    </row>
    <row r="670" spans="1:7" s="1" customFormat="1" ht="54.95" customHeight="1" x14ac:dyDescent="0.25">
      <c r="A670" s="13" t="s">
        <v>2667</v>
      </c>
      <c r="B670" s="6" t="s">
        <v>6156</v>
      </c>
      <c r="C670" s="6" t="s">
        <v>3952</v>
      </c>
      <c r="D670" s="12" t="s">
        <v>1763</v>
      </c>
      <c r="E670" s="17" t="s">
        <v>2668</v>
      </c>
      <c r="F670" s="10" t="s">
        <v>8170</v>
      </c>
      <c r="G670" s="10" t="s">
        <v>8441</v>
      </c>
    </row>
    <row r="671" spans="1:7" s="1" customFormat="1" ht="54.95" customHeight="1" x14ac:dyDescent="0.25">
      <c r="A671" s="13" t="s">
        <v>2669</v>
      </c>
      <c r="B671" s="6" t="s">
        <v>6157</v>
      </c>
      <c r="C671" s="6" t="s">
        <v>3953</v>
      </c>
      <c r="D671" s="12" t="s">
        <v>2670</v>
      </c>
      <c r="E671" s="17" t="s">
        <v>2671</v>
      </c>
      <c r="F671" s="10" t="s">
        <v>8233</v>
      </c>
      <c r="G671" s="10" t="s">
        <v>8441</v>
      </c>
    </row>
    <row r="672" spans="1:7" s="1" customFormat="1" ht="54.95" customHeight="1" x14ac:dyDescent="0.25">
      <c r="A672" s="14" t="s">
        <v>2672</v>
      </c>
      <c r="B672" s="6" t="s">
        <v>6158</v>
      </c>
      <c r="C672" s="6" t="s">
        <v>3954</v>
      </c>
      <c r="D672" s="12" t="s">
        <v>2673</v>
      </c>
      <c r="E672" s="17" t="s">
        <v>2674</v>
      </c>
      <c r="F672" s="10" t="s">
        <v>8170</v>
      </c>
      <c r="G672" s="10" t="s">
        <v>8441</v>
      </c>
    </row>
    <row r="673" spans="1:7" s="1" customFormat="1" ht="54.95" customHeight="1" x14ac:dyDescent="0.25">
      <c r="A673" s="13" t="s">
        <v>2675</v>
      </c>
      <c r="B673" s="6" t="s">
        <v>6159</v>
      </c>
      <c r="C673" s="6" t="s">
        <v>3955</v>
      </c>
      <c r="D673" s="12" t="s">
        <v>2676</v>
      </c>
      <c r="E673" s="17" t="s">
        <v>2677</v>
      </c>
      <c r="F673" s="10" t="s">
        <v>8170</v>
      </c>
      <c r="G673" s="10" t="s">
        <v>8441</v>
      </c>
    </row>
    <row r="674" spans="1:7" s="1" customFormat="1" ht="54.95" customHeight="1" x14ac:dyDescent="0.25">
      <c r="A674" s="13" t="s">
        <v>398</v>
      </c>
      <c r="B674" s="6" t="s">
        <v>6160</v>
      </c>
      <c r="C674" s="6" t="s">
        <v>3956</v>
      </c>
      <c r="D674" s="12" t="s">
        <v>6161</v>
      </c>
      <c r="E674" s="17" t="s">
        <v>1400</v>
      </c>
      <c r="F674" s="10" t="s">
        <v>8170</v>
      </c>
      <c r="G674" s="10" t="s">
        <v>8441</v>
      </c>
    </row>
    <row r="675" spans="1:7" s="1" customFormat="1" ht="54.95" customHeight="1" x14ac:dyDescent="0.25">
      <c r="A675" s="13" t="s">
        <v>2678</v>
      </c>
      <c r="B675" s="6" t="s">
        <v>6162</v>
      </c>
      <c r="C675" s="6" t="s">
        <v>3427</v>
      </c>
      <c r="D675" s="12" t="s">
        <v>2679</v>
      </c>
      <c r="E675" s="17" t="s">
        <v>2680</v>
      </c>
      <c r="F675" s="10" t="s">
        <v>8170</v>
      </c>
      <c r="G675" s="10" t="s">
        <v>8442</v>
      </c>
    </row>
    <row r="676" spans="1:7" s="1" customFormat="1" ht="54.95" customHeight="1" x14ac:dyDescent="0.25">
      <c r="A676" s="13" t="s">
        <v>2681</v>
      </c>
      <c r="B676" s="6" t="s">
        <v>6163</v>
      </c>
      <c r="C676" s="6" t="s">
        <v>3675</v>
      </c>
      <c r="D676" s="12" t="s">
        <v>2676</v>
      </c>
      <c r="E676" s="17" t="s">
        <v>2677</v>
      </c>
      <c r="F676" s="10" t="s">
        <v>8170</v>
      </c>
      <c r="G676" s="10" t="s">
        <v>8443</v>
      </c>
    </row>
    <row r="677" spans="1:7" s="1" customFormat="1" ht="54.95" customHeight="1" x14ac:dyDescent="0.25">
      <c r="A677" s="13" t="s">
        <v>283</v>
      </c>
      <c r="B677" s="6" t="s">
        <v>6164</v>
      </c>
      <c r="C677" s="6" t="s">
        <v>3957</v>
      </c>
      <c r="D677" s="12" t="s">
        <v>284</v>
      </c>
      <c r="E677" s="17" t="s">
        <v>1352</v>
      </c>
      <c r="F677" s="10" t="s">
        <v>8170</v>
      </c>
      <c r="G677" s="10" t="s">
        <v>8443</v>
      </c>
    </row>
    <row r="678" spans="1:7" s="1" customFormat="1" ht="54.95" customHeight="1" x14ac:dyDescent="0.25">
      <c r="A678" s="13" t="s">
        <v>281</v>
      </c>
      <c r="B678" s="6" t="s">
        <v>6165</v>
      </c>
      <c r="C678" s="6" t="s">
        <v>3958</v>
      </c>
      <c r="D678" s="12" t="s">
        <v>282</v>
      </c>
      <c r="E678" s="17" t="s">
        <v>1351</v>
      </c>
      <c r="F678" s="10" t="s">
        <v>8170</v>
      </c>
      <c r="G678" s="10" t="s">
        <v>8443</v>
      </c>
    </row>
    <row r="679" spans="1:7" s="1" customFormat="1" ht="54.95" customHeight="1" x14ac:dyDescent="0.25">
      <c r="A679" s="13" t="s">
        <v>365</v>
      </c>
      <c r="B679" s="6" t="s">
        <v>6166</v>
      </c>
      <c r="C679" s="6" t="s">
        <v>3959</v>
      </c>
      <c r="D679" s="12" t="s">
        <v>366</v>
      </c>
      <c r="E679" s="17" t="s">
        <v>1387</v>
      </c>
      <c r="F679" s="10" t="s">
        <v>8170</v>
      </c>
      <c r="G679" s="10" t="s">
        <v>8443</v>
      </c>
    </row>
    <row r="680" spans="1:7" s="1" customFormat="1" ht="54.95" customHeight="1" x14ac:dyDescent="0.25">
      <c r="A680" s="13" t="s">
        <v>336</v>
      </c>
      <c r="B680" s="6" t="s">
        <v>6167</v>
      </c>
      <c r="C680" s="6" t="s">
        <v>3960</v>
      </c>
      <c r="D680" s="12" t="s">
        <v>337</v>
      </c>
      <c r="E680" s="17" t="s">
        <v>1373</v>
      </c>
      <c r="F680" s="10" t="s">
        <v>8174</v>
      </c>
      <c r="G680" s="10" t="s">
        <v>8443</v>
      </c>
    </row>
    <row r="681" spans="1:7" s="1" customFormat="1" ht="54.95" customHeight="1" x14ac:dyDescent="0.25">
      <c r="A681" s="13" t="s">
        <v>2682</v>
      </c>
      <c r="B681" s="6" t="s">
        <v>6168</v>
      </c>
      <c r="C681" s="6" t="s">
        <v>3961</v>
      </c>
      <c r="D681" s="12" t="s">
        <v>2683</v>
      </c>
      <c r="E681" s="17" t="s">
        <v>2684</v>
      </c>
      <c r="F681" s="10" t="s">
        <v>8170</v>
      </c>
      <c r="G681" s="10" t="s">
        <v>8443</v>
      </c>
    </row>
    <row r="682" spans="1:7" s="1" customFormat="1" ht="54.95" customHeight="1" x14ac:dyDescent="0.25">
      <c r="A682" s="13" t="s">
        <v>2685</v>
      </c>
      <c r="B682" s="6" t="s">
        <v>6169</v>
      </c>
      <c r="C682" s="6" t="s">
        <v>3962</v>
      </c>
      <c r="D682" s="12" t="s">
        <v>2686</v>
      </c>
      <c r="E682" s="17"/>
      <c r="F682" s="10" t="s">
        <v>8170</v>
      </c>
      <c r="G682" s="10" t="s">
        <v>8443</v>
      </c>
    </row>
    <row r="683" spans="1:7" s="1" customFormat="1" ht="54.95" customHeight="1" x14ac:dyDescent="0.25">
      <c r="A683" s="13" t="s">
        <v>2687</v>
      </c>
      <c r="B683" s="6" t="s">
        <v>6170</v>
      </c>
      <c r="C683" s="6" t="s">
        <v>3963</v>
      </c>
      <c r="D683" s="12"/>
      <c r="E683" s="17"/>
      <c r="F683" s="10" t="s">
        <v>8170</v>
      </c>
      <c r="G683" s="10" t="s">
        <v>8444</v>
      </c>
    </row>
    <row r="684" spans="1:7" s="1" customFormat="1" ht="54.95" customHeight="1" x14ac:dyDescent="0.25">
      <c r="A684" s="13" t="s">
        <v>2688</v>
      </c>
      <c r="B684" s="6" t="s">
        <v>6171</v>
      </c>
      <c r="C684" s="6" t="s">
        <v>3964</v>
      </c>
      <c r="D684" s="12" t="s">
        <v>2689</v>
      </c>
      <c r="E684" s="17" t="s">
        <v>2690</v>
      </c>
      <c r="F684" s="10" t="s">
        <v>8233</v>
      </c>
      <c r="G684" s="10" t="s">
        <v>8444</v>
      </c>
    </row>
    <row r="685" spans="1:7" s="1" customFormat="1" ht="54.95" customHeight="1" x14ac:dyDescent="0.25">
      <c r="A685" s="13" t="s">
        <v>2691</v>
      </c>
      <c r="B685" s="6" t="s">
        <v>6172</v>
      </c>
      <c r="C685" s="6" t="s">
        <v>3965</v>
      </c>
      <c r="D685" s="12" t="s">
        <v>2692</v>
      </c>
      <c r="E685" s="17" t="s">
        <v>2693</v>
      </c>
      <c r="F685" s="10" t="s">
        <v>8209</v>
      </c>
      <c r="G685" s="10" t="s">
        <v>8445</v>
      </c>
    </row>
    <row r="686" spans="1:7" s="1" customFormat="1" ht="54.95" customHeight="1" x14ac:dyDescent="0.25">
      <c r="A686" s="13" t="s">
        <v>2694</v>
      </c>
      <c r="B686" s="6" t="s">
        <v>6173</v>
      </c>
      <c r="C686" s="6" t="s">
        <v>3966</v>
      </c>
      <c r="D686" s="12" t="s">
        <v>2695</v>
      </c>
      <c r="E686" s="17" t="s">
        <v>2696</v>
      </c>
      <c r="F686" s="10" t="s">
        <v>8209</v>
      </c>
      <c r="G686" s="10" t="s">
        <v>8445</v>
      </c>
    </row>
    <row r="687" spans="1:7" s="1" customFormat="1" ht="54.95" customHeight="1" x14ac:dyDescent="0.25">
      <c r="A687" s="14" t="s">
        <v>309</v>
      </c>
      <c r="B687" s="6" t="s">
        <v>6174</v>
      </c>
      <c r="C687" s="6" t="s">
        <v>3967</v>
      </c>
      <c r="D687" s="12" t="s">
        <v>2697</v>
      </c>
      <c r="E687" s="17" t="s">
        <v>1361</v>
      </c>
      <c r="F687" s="10" t="s">
        <v>8175</v>
      </c>
      <c r="G687" s="10" t="s">
        <v>8446</v>
      </c>
    </row>
    <row r="688" spans="1:7" s="1" customFormat="1" ht="54.95" customHeight="1" x14ac:dyDescent="0.25">
      <c r="A688" s="13" t="s">
        <v>379</v>
      </c>
      <c r="B688" s="6" t="s">
        <v>6175</v>
      </c>
      <c r="C688" s="6" t="s">
        <v>3968</v>
      </c>
      <c r="D688" s="12" t="s">
        <v>2698</v>
      </c>
      <c r="E688" s="17" t="s">
        <v>2699</v>
      </c>
      <c r="F688" s="10" t="s">
        <v>8209</v>
      </c>
      <c r="G688" s="10" t="s">
        <v>8446</v>
      </c>
    </row>
    <row r="689" spans="1:7" s="1" customFormat="1" ht="54.95" customHeight="1" x14ac:dyDescent="0.25">
      <c r="A689" s="13" t="s">
        <v>383</v>
      </c>
      <c r="B689" s="6" t="s">
        <v>6176</v>
      </c>
      <c r="C689" s="6" t="s">
        <v>3968</v>
      </c>
      <c r="D689" s="12" t="s">
        <v>2698</v>
      </c>
      <c r="E689" s="17" t="s">
        <v>2699</v>
      </c>
      <c r="F689" s="10" t="s">
        <v>8175</v>
      </c>
      <c r="G689" s="10" t="s">
        <v>8446</v>
      </c>
    </row>
    <row r="690" spans="1:7" s="1" customFormat="1" ht="54.95" customHeight="1" x14ac:dyDescent="0.25">
      <c r="A690" s="13" t="s">
        <v>2700</v>
      </c>
      <c r="B690" s="6" t="s">
        <v>6177</v>
      </c>
      <c r="C690" s="6" t="s">
        <v>3969</v>
      </c>
      <c r="D690" s="12" t="s">
        <v>2701</v>
      </c>
      <c r="E690" s="17" t="s">
        <v>2702</v>
      </c>
      <c r="F690" s="10" t="s">
        <v>8175</v>
      </c>
      <c r="G690" s="10" t="s">
        <v>8446</v>
      </c>
    </row>
    <row r="691" spans="1:7" s="1" customFormat="1" ht="54.95" customHeight="1" x14ac:dyDescent="0.25">
      <c r="A691" s="13" t="s">
        <v>2703</v>
      </c>
      <c r="B691" s="6" t="s">
        <v>6178</v>
      </c>
      <c r="C691" s="6" t="s">
        <v>3970</v>
      </c>
      <c r="D691" s="12" t="s">
        <v>2704</v>
      </c>
      <c r="E691" s="17" t="s">
        <v>2705</v>
      </c>
      <c r="F691" s="10" t="s">
        <v>8209</v>
      </c>
      <c r="G691" s="10" t="s">
        <v>8446</v>
      </c>
    </row>
    <row r="692" spans="1:7" s="1" customFormat="1" ht="54.95" customHeight="1" x14ac:dyDescent="0.25">
      <c r="A692" s="13" t="s">
        <v>2706</v>
      </c>
      <c r="B692" s="6" t="s">
        <v>6179</v>
      </c>
      <c r="C692" s="6" t="s">
        <v>3971</v>
      </c>
      <c r="D692" s="12" t="s">
        <v>2707</v>
      </c>
      <c r="E692" s="17" t="s">
        <v>2708</v>
      </c>
      <c r="F692" s="10" t="s">
        <v>8175</v>
      </c>
      <c r="G692" s="10" t="s">
        <v>8446</v>
      </c>
    </row>
    <row r="693" spans="1:7" s="1" customFormat="1" ht="54.95" customHeight="1" x14ac:dyDescent="0.25">
      <c r="A693" s="13" t="s">
        <v>380</v>
      </c>
      <c r="B693" s="6" t="s">
        <v>6180</v>
      </c>
      <c r="C693" s="6" t="s">
        <v>3305</v>
      </c>
      <c r="D693" s="12" t="s">
        <v>2709</v>
      </c>
      <c r="E693" s="17" t="s">
        <v>1392</v>
      </c>
      <c r="F693" s="10" t="s">
        <v>8209</v>
      </c>
      <c r="G693" s="10" t="s">
        <v>8447</v>
      </c>
    </row>
    <row r="694" spans="1:7" s="1" customFormat="1" ht="54.95" customHeight="1" x14ac:dyDescent="0.25">
      <c r="A694" s="13" t="s">
        <v>2710</v>
      </c>
      <c r="B694" s="6" t="s">
        <v>6181</v>
      </c>
      <c r="C694" s="6" t="s">
        <v>3972</v>
      </c>
      <c r="D694" s="12" t="s">
        <v>2711</v>
      </c>
      <c r="E694" s="17" t="s">
        <v>2712</v>
      </c>
      <c r="F694" s="10" t="s">
        <v>8175</v>
      </c>
      <c r="G694" s="10" t="s">
        <v>8447</v>
      </c>
    </row>
    <row r="695" spans="1:7" s="1" customFormat="1" ht="54.95" customHeight="1" x14ac:dyDescent="0.25">
      <c r="A695" s="13" t="s">
        <v>307</v>
      </c>
      <c r="B695" s="6" t="s">
        <v>6182</v>
      </c>
      <c r="C695" s="6" t="s">
        <v>3973</v>
      </c>
      <c r="D695" s="12" t="s">
        <v>2713</v>
      </c>
      <c r="E695" s="17" t="s">
        <v>2714</v>
      </c>
      <c r="F695" s="10" t="s">
        <v>8209</v>
      </c>
      <c r="G695" s="10" t="s">
        <v>8447</v>
      </c>
    </row>
    <row r="696" spans="1:7" s="1" customFormat="1" ht="54.95" customHeight="1" x14ac:dyDescent="0.25">
      <c r="A696" s="13" t="s">
        <v>2715</v>
      </c>
      <c r="B696" s="6" t="s">
        <v>6183</v>
      </c>
      <c r="C696" s="6" t="s">
        <v>3974</v>
      </c>
      <c r="D696" s="12" t="s">
        <v>2716</v>
      </c>
      <c r="E696" s="17" t="s">
        <v>2717</v>
      </c>
      <c r="F696" s="10" t="s">
        <v>8209</v>
      </c>
      <c r="G696" s="10" t="s">
        <v>8448</v>
      </c>
    </row>
    <row r="697" spans="1:7" s="1" customFormat="1" ht="54.95" customHeight="1" x14ac:dyDescent="0.25">
      <c r="A697" s="13" t="s">
        <v>2718</v>
      </c>
      <c r="B697" s="6" t="s">
        <v>6184</v>
      </c>
      <c r="C697" s="6" t="s">
        <v>3975</v>
      </c>
      <c r="D697" s="12"/>
      <c r="E697" s="17" t="s">
        <v>2719</v>
      </c>
      <c r="F697" s="10" t="s">
        <v>8175</v>
      </c>
      <c r="G697" s="10" t="s">
        <v>8448</v>
      </c>
    </row>
    <row r="698" spans="1:7" s="1" customFormat="1" ht="54.95" customHeight="1" x14ac:dyDescent="0.25">
      <c r="A698" s="13" t="s">
        <v>2720</v>
      </c>
      <c r="B698" s="6" t="s">
        <v>6185</v>
      </c>
      <c r="C698" s="6" t="s">
        <v>3976</v>
      </c>
      <c r="D698" s="12" t="s">
        <v>2721</v>
      </c>
      <c r="E698" s="17" t="s">
        <v>2722</v>
      </c>
      <c r="F698" s="10" t="s">
        <v>8170</v>
      </c>
      <c r="G698" s="10" t="s">
        <v>8449</v>
      </c>
    </row>
    <row r="699" spans="1:7" s="1" customFormat="1" ht="54.95" customHeight="1" x14ac:dyDescent="0.25">
      <c r="A699" s="14" t="s">
        <v>2723</v>
      </c>
      <c r="B699" s="6" t="s">
        <v>6186</v>
      </c>
      <c r="C699" s="6" t="s">
        <v>3977</v>
      </c>
      <c r="D699" s="12" t="s">
        <v>2721</v>
      </c>
      <c r="E699" s="17" t="s">
        <v>2722</v>
      </c>
      <c r="F699" s="10" t="s">
        <v>8170</v>
      </c>
      <c r="G699" s="10" t="s">
        <v>8450</v>
      </c>
    </row>
    <row r="700" spans="1:7" s="1" customFormat="1" ht="54.95" customHeight="1" x14ac:dyDescent="0.25">
      <c r="A700" s="13" t="s">
        <v>2724</v>
      </c>
      <c r="B700" s="6" t="s">
        <v>6187</v>
      </c>
      <c r="C700" s="6" t="s">
        <v>3978</v>
      </c>
      <c r="D700" s="12" t="s">
        <v>2725</v>
      </c>
      <c r="E700" s="17" t="s">
        <v>2722</v>
      </c>
      <c r="F700" s="10" t="s">
        <v>8170</v>
      </c>
      <c r="G700" s="10" t="s">
        <v>8450</v>
      </c>
    </row>
    <row r="701" spans="1:7" s="1" customFormat="1" ht="54.95" customHeight="1" x14ac:dyDescent="0.25">
      <c r="A701" s="13" t="s">
        <v>2726</v>
      </c>
      <c r="B701" s="6" t="s">
        <v>6188</v>
      </c>
      <c r="C701" s="6" t="s">
        <v>3979</v>
      </c>
      <c r="D701" s="12" t="s">
        <v>2727</v>
      </c>
      <c r="E701" s="17" t="s">
        <v>2728</v>
      </c>
      <c r="F701" s="10" t="s">
        <v>8266</v>
      </c>
      <c r="G701" s="10" t="s">
        <v>8450</v>
      </c>
    </row>
    <row r="702" spans="1:7" s="1" customFormat="1" ht="54.95" customHeight="1" x14ac:dyDescent="0.25">
      <c r="A702" s="13" t="s">
        <v>2729</v>
      </c>
      <c r="B702" s="6" t="s">
        <v>6189</v>
      </c>
      <c r="C702" s="6" t="s">
        <v>3980</v>
      </c>
      <c r="D702" s="12"/>
      <c r="E702" s="17" t="s">
        <v>2730</v>
      </c>
      <c r="F702" s="10" t="s">
        <v>8170</v>
      </c>
      <c r="G702" s="10" t="s">
        <v>8450</v>
      </c>
    </row>
    <row r="703" spans="1:7" s="1" customFormat="1" ht="54.95" customHeight="1" x14ac:dyDescent="0.25">
      <c r="A703" s="14" t="s">
        <v>410</v>
      </c>
      <c r="B703" s="6" t="s">
        <v>6190</v>
      </c>
      <c r="C703" s="6" t="s">
        <v>3981</v>
      </c>
      <c r="D703" s="12" t="s">
        <v>2731</v>
      </c>
      <c r="E703" s="17" t="s">
        <v>1299</v>
      </c>
      <c r="F703" s="10" t="s">
        <v>8209</v>
      </c>
      <c r="G703" s="10" t="s">
        <v>8451</v>
      </c>
    </row>
    <row r="704" spans="1:7" s="1" customFormat="1" ht="54.95" customHeight="1" x14ac:dyDescent="0.25">
      <c r="A704" s="13" t="s">
        <v>409</v>
      </c>
      <c r="B704" s="6" t="s">
        <v>6191</v>
      </c>
      <c r="C704" s="6" t="s">
        <v>3982</v>
      </c>
      <c r="D704" s="12" t="s">
        <v>2732</v>
      </c>
      <c r="E704" s="17" t="s">
        <v>1299</v>
      </c>
      <c r="F704" s="10" t="s">
        <v>8209</v>
      </c>
      <c r="G704" s="10" t="s">
        <v>8451</v>
      </c>
    </row>
    <row r="705" spans="1:7" s="1" customFormat="1" ht="54.95" customHeight="1" x14ac:dyDescent="0.25">
      <c r="A705" s="13" t="s">
        <v>2733</v>
      </c>
      <c r="B705" s="6" t="s">
        <v>6192</v>
      </c>
      <c r="C705" s="6" t="s">
        <v>3983</v>
      </c>
      <c r="D705" s="12" t="s">
        <v>2734</v>
      </c>
      <c r="E705" s="17" t="s">
        <v>2735</v>
      </c>
      <c r="F705" s="10" t="s">
        <v>8170</v>
      </c>
      <c r="G705" s="10" t="s">
        <v>8451</v>
      </c>
    </row>
    <row r="706" spans="1:7" s="1" customFormat="1" ht="54.95" customHeight="1" x14ac:dyDescent="0.25">
      <c r="A706" s="13" t="s">
        <v>2736</v>
      </c>
      <c r="B706" s="6" t="s">
        <v>6193</v>
      </c>
      <c r="C706" s="6" t="s">
        <v>3984</v>
      </c>
      <c r="D706" s="12" t="s">
        <v>2737</v>
      </c>
      <c r="E706" s="17" t="s">
        <v>2738</v>
      </c>
      <c r="F706" s="10" t="s">
        <v>8170</v>
      </c>
      <c r="G706" s="10" t="s">
        <v>8452</v>
      </c>
    </row>
    <row r="707" spans="1:7" s="1" customFormat="1" ht="54.95" customHeight="1" x14ac:dyDescent="0.25">
      <c r="A707" s="13" t="s">
        <v>2739</v>
      </c>
      <c r="B707" s="6" t="s">
        <v>6194</v>
      </c>
      <c r="C707" s="6" t="s">
        <v>3985</v>
      </c>
      <c r="D707" s="12" t="s">
        <v>2740</v>
      </c>
      <c r="E707" s="17" t="s">
        <v>2741</v>
      </c>
      <c r="F707" s="10" t="s">
        <v>8170</v>
      </c>
      <c r="G707" s="10" t="s">
        <v>8453</v>
      </c>
    </row>
    <row r="708" spans="1:7" s="1" customFormat="1" ht="54.95" customHeight="1" x14ac:dyDescent="0.25">
      <c r="A708" s="14" t="s">
        <v>425</v>
      </c>
      <c r="B708" s="6" t="s">
        <v>6195</v>
      </c>
      <c r="C708" s="6" t="s">
        <v>3986</v>
      </c>
      <c r="D708" s="12" t="s">
        <v>426</v>
      </c>
      <c r="E708" s="17" t="s">
        <v>1410</v>
      </c>
      <c r="F708" s="10" t="s">
        <v>8170</v>
      </c>
      <c r="G708" s="10" t="s">
        <v>8452</v>
      </c>
    </row>
    <row r="709" spans="1:7" s="1" customFormat="1" ht="54.95" customHeight="1" x14ac:dyDescent="0.25">
      <c r="A709" s="13" t="s">
        <v>2742</v>
      </c>
      <c r="B709" s="6" t="s">
        <v>6196</v>
      </c>
      <c r="C709" s="6" t="s">
        <v>3987</v>
      </c>
      <c r="D709" s="12" t="s">
        <v>2743</v>
      </c>
      <c r="E709" s="17" t="s">
        <v>2744</v>
      </c>
      <c r="F709" s="10" t="s">
        <v>8170</v>
      </c>
      <c r="G709" s="10" t="s">
        <v>8453</v>
      </c>
    </row>
    <row r="710" spans="1:7" s="1" customFormat="1" ht="54.95" customHeight="1" x14ac:dyDescent="0.25">
      <c r="A710" s="13" t="s">
        <v>2745</v>
      </c>
      <c r="B710" s="6" t="s">
        <v>6197</v>
      </c>
      <c r="C710" s="6" t="s">
        <v>3988</v>
      </c>
      <c r="D710" s="12" t="s">
        <v>2746</v>
      </c>
      <c r="E710" s="17" t="s">
        <v>2747</v>
      </c>
      <c r="F710" s="10" t="s">
        <v>8170</v>
      </c>
      <c r="G710" s="10" t="s">
        <v>8453</v>
      </c>
    </row>
    <row r="711" spans="1:7" s="1" customFormat="1" ht="54.95" customHeight="1" x14ac:dyDescent="0.25">
      <c r="A711" s="13" t="s">
        <v>385</v>
      </c>
      <c r="B711" s="6" t="s">
        <v>6198</v>
      </c>
      <c r="C711" s="6" t="s">
        <v>3989</v>
      </c>
      <c r="D711" s="12" t="s">
        <v>386</v>
      </c>
      <c r="E711" s="17" t="s">
        <v>1395</v>
      </c>
      <c r="F711" s="10" t="s">
        <v>8170</v>
      </c>
      <c r="G711" s="10" t="s">
        <v>8454</v>
      </c>
    </row>
    <row r="712" spans="1:7" s="1" customFormat="1" ht="54.95" customHeight="1" x14ac:dyDescent="0.25">
      <c r="A712" s="13" t="s">
        <v>399</v>
      </c>
      <c r="B712" s="6" t="s">
        <v>6199</v>
      </c>
      <c r="C712" s="6" t="s">
        <v>3990</v>
      </c>
      <c r="D712" s="12" t="s">
        <v>400</v>
      </c>
      <c r="E712" s="17" t="s">
        <v>1401</v>
      </c>
      <c r="F712" s="10" t="s">
        <v>8170</v>
      </c>
      <c r="G712" s="10" t="s">
        <v>8454</v>
      </c>
    </row>
    <row r="713" spans="1:7" s="1" customFormat="1" ht="54.95" customHeight="1" x14ac:dyDescent="0.25">
      <c r="A713" s="13" t="s">
        <v>2748</v>
      </c>
      <c r="B713" s="6" t="s">
        <v>6200</v>
      </c>
      <c r="C713" s="6" t="s">
        <v>3991</v>
      </c>
      <c r="D713" s="12" t="s">
        <v>2749</v>
      </c>
      <c r="E713" s="17" t="s">
        <v>2750</v>
      </c>
      <c r="F713" s="10" t="s">
        <v>8170</v>
      </c>
      <c r="G713" s="10" t="s">
        <v>8454</v>
      </c>
    </row>
    <row r="714" spans="1:7" s="1" customFormat="1" ht="54.95" customHeight="1" x14ac:dyDescent="0.25">
      <c r="A714" s="13" t="s">
        <v>2751</v>
      </c>
      <c r="B714" s="6" t="s">
        <v>6201</v>
      </c>
      <c r="C714" s="6" t="s">
        <v>3992</v>
      </c>
      <c r="D714" s="12" t="s">
        <v>2752</v>
      </c>
      <c r="E714" s="17" t="s">
        <v>2753</v>
      </c>
      <c r="F714" s="10" t="s">
        <v>8170</v>
      </c>
      <c r="G714" s="10" t="s">
        <v>8454</v>
      </c>
    </row>
    <row r="715" spans="1:7" s="1" customFormat="1" ht="54.95" customHeight="1" x14ac:dyDescent="0.25">
      <c r="A715" s="13" t="s">
        <v>2754</v>
      </c>
      <c r="B715" s="6" t="s">
        <v>6202</v>
      </c>
      <c r="C715" s="6" t="s">
        <v>3993</v>
      </c>
      <c r="D715" s="12" t="s">
        <v>2755</v>
      </c>
      <c r="E715" s="17" t="s">
        <v>2756</v>
      </c>
      <c r="F715" s="10" t="s">
        <v>8170</v>
      </c>
      <c r="G715" s="10" t="s">
        <v>8454</v>
      </c>
    </row>
    <row r="716" spans="1:7" s="1" customFormat="1" ht="54.95" customHeight="1" x14ac:dyDescent="0.25">
      <c r="A716" s="13" t="s">
        <v>388</v>
      </c>
      <c r="B716" s="6" t="s">
        <v>6203</v>
      </c>
      <c r="C716" s="6" t="s">
        <v>3994</v>
      </c>
      <c r="D716" s="12" t="s">
        <v>389</v>
      </c>
      <c r="E716" s="17" t="s">
        <v>1397</v>
      </c>
      <c r="F716" s="10" t="s">
        <v>8170</v>
      </c>
      <c r="G716" s="10" t="s">
        <v>8455</v>
      </c>
    </row>
    <row r="717" spans="1:7" s="1" customFormat="1" ht="54.95" customHeight="1" x14ac:dyDescent="0.25">
      <c r="A717" s="13" t="s">
        <v>2757</v>
      </c>
      <c r="B717" s="6" t="s">
        <v>6204</v>
      </c>
      <c r="C717" s="6" t="s">
        <v>3995</v>
      </c>
      <c r="D717" s="12" t="s">
        <v>2758</v>
      </c>
      <c r="E717" s="17" t="s">
        <v>2759</v>
      </c>
      <c r="F717" s="10" t="s">
        <v>8267</v>
      </c>
      <c r="G717" s="10" t="s">
        <v>8455</v>
      </c>
    </row>
    <row r="718" spans="1:7" s="1" customFormat="1" ht="54.95" customHeight="1" x14ac:dyDescent="0.25">
      <c r="A718" s="13" t="s">
        <v>2760</v>
      </c>
      <c r="B718" s="6" t="s">
        <v>6205</v>
      </c>
      <c r="C718" s="6" t="s">
        <v>3996</v>
      </c>
      <c r="D718" s="12" t="s">
        <v>2761</v>
      </c>
      <c r="E718" s="17" t="s">
        <v>2762</v>
      </c>
      <c r="F718" s="10" t="s">
        <v>8170</v>
      </c>
      <c r="G718" s="10" t="s">
        <v>8456</v>
      </c>
    </row>
    <row r="719" spans="1:7" s="1" customFormat="1" ht="54.95" customHeight="1" x14ac:dyDescent="0.25">
      <c r="A719" s="13" t="s">
        <v>2763</v>
      </c>
      <c r="B719" s="6" t="s">
        <v>6206</v>
      </c>
      <c r="C719" s="6" t="s">
        <v>3997</v>
      </c>
      <c r="D719" s="12" t="s">
        <v>2764</v>
      </c>
      <c r="E719" s="17" t="s">
        <v>2765</v>
      </c>
      <c r="F719" s="10" t="s">
        <v>8170</v>
      </c>
      <c r="G719" s="10" t="s">
        <v>8456</v>
      </c>
    </row>
    <row r="720" spans="1:7" s="1" customFormat="1" ht="54.95" customHeight="1" x14ac:dyDescent="0.25">
      <c r="A720" s="13" t="s">
        <v>2766</v>
      </c>
      <c r="B720" s="6" t="s">
        <v>6207</v>
      </c>
      <c r="C720" s="6" t="s">
        <v>3998</v>
      </c>
      <c r="D720" s="12" t="s">
        <v>405</v>
      </c>
      <c r="E720" s="17" t="s">
        <v>2767</v>
      </c>
      <c r="F720" s="10" t="s">
        <v>8170</v>
      </c>
      <c r="G720" s="10" t="s">
        <v>8455</v>
      </c>
    </row>
    <row r="721" spans="1:7" s="1" customFormat="1" ht="54.95" customHeight="1" x14ac:dyDescent="0.25">
      <c r="A721" s="13" t="s">
        <v>466</v>
      </c>
      <c r="B721" s="6" t="s">
        <v>6208</v>
      </c>
      <c r="C721" s="6" t="s">
        <v>3384</v>
      </c>
      <c r="D721" s="12" t="s">
        <v>2768</v>
      </c>
      <c r="E721" s="17" t="s">
        <v>2769</v>
      </c>
      <c r="F721" s="10" t="s">
        <v>8179</v>
      </c>
      <c r="G721" s="10" t="s">
        <v>8457</v>
      </c>
    </row>
    <row r="722" spans="1:7" s="1" customFormat="1" ht="54.95" customHeight="1" x14ac:dyDescent="0.25">
      <c r="A722" s="13" t="s">
        <v>403</v>
      </c>
      <c r="B722" s="6" t="s">
        <v>6209</v>
      </c>
      <c r="C722" s="6" t="s">
        <v>3999</v>
      </c>
      <c r="D722" s="12" t="s">
        <v>404</v>
      </c>
      <c r="E722" s="17" t="s">
        <v>1403</v>
      </c>
      <c r="F722" s="10" t="s">
        <v>8170</v>
      </c>
      <c r="G722" s="10" t="s">
        <v>8457</v>
      </c>
    </row>
    <row r="723" spans="1:7" s="1" customFormat="1" ht="54.95" customHeight="1" x14ac:dyDescent="0.25">
      <c r="A723" s="13" t="s">
        <v>2770</v>
      </c>
      <c r="B723" s="6" t="s">
        <v>6210</v>
      </c>
      <c r="C723" s="6" t="s">
        <v>4000</v>
      </c>
      <c r="D723" s="12" t="s">
        <v>2771</v>
      </c>
      <c r="E723" s="17" t="s">
        <v>2772</v>
      </c>
      <c r="F723" s="10" t="s">
        <v>8170</v>
      </c>
      <c r="G723" s="10" t="s">
        <v>8457</v>
      </c>
    </row>
    <row r="724" spans="1:7" s="1" customFormat="1" ht="54.95" customHeight="1" x14ac:dyDescent="0.25">
      <c r="A724" s="13" t="s">
        <v>2773</v>
      </c>
      <c r="B724" s="6" t="s">
        <v>6211</v>
      </c>
      <c r="C724" s="6" t="s">
        <v>4001</v>
      </c>
      <c r="D724" s="12" t="s">
        <v>2774</v>
      </c>
      <c r="E724" s="17" t="s">
        <v>2775</v>
      </c>
      <c r="F724" s="10" t="s">
        <v>8190</v>
      </c>
      <c r="G724" s="10" t="s">
        <v>8457</v>
      </c>
    </row>
    <row r="725" spans="1:7" s="1" customFormat="1" ht="54.95" customHeight="1" x14ac:dyDescent="0.25">
      <c r="A725" s="13" t="s">
        <v>447</v>
      </c>
      <c r="B725" s="6" t="s">
        <v>6212</v>
      </c>
      <c r="C725" s="6" t="s">
        <v>3909</v>
      </c>
      <c r="D725" s="12" t="s">
        <v>448</v>
      </c>
      <c r="E725" s="17" t="s">
        <v>1418</v>
      </c>
      <c r="F725" s="10" t="s">
        <v>8233</v>
      </c>
      <c r="G725" s="10" t="s">
        <v>8458</v>
      </c>
    </row>
    <row r="726" spans="1:7" s="1" customFormat="1" ht="54.95" customHeight="1" x14ac:dyDescent="0.25">
      <c r="A726" s="13" t="s">
        <v>2776</v>
      </c>
      <c r="B726" s="6" t="s">
        <v>6213</v>
      </c>
      <c r="C726" s="6" t="s">
        <v>4002</v>
      </c>
      <c r="D726" s="12" t="s">
        <v>2777</v>
      </c>
      <c r="E726" s="17" t="s">
        <v>2778</v>
      </c>
      <c r="F726" s="10" t="s">
        <v>8170</v>
      </c>
      <c r="G726" s="10" t="s">
        <v>8458</v>
      </c>
    </row>
    <row r="727" spans="1:7" s="1" customFormat="1" ht="54.95" customHeight="1" x14ac:dyDescent="0.25">
      <c r="A727" s="13" t="s">
        <v>432</v>
      </c>
      <c r="B727" s="6" t="s">
        <v>6214</v>
      </c>
      <c r="C727" s="6" t="s">
        <v>4003</v>
      </c>
      <c r="D727" s="12" t="s">
        <v>433</v>
      </c>
      <c r="E727" s="17" t="s">
        <v>1412</v>
      </c>
      <c r="F727" s="10" t="s">
        <v>8170</v>
      </c>
      <c r="G727" s="10" t="s">
        <v>8458</v>
      </c>
    </row>
    <row r="728" spans="1:7" s="1" customFormat="1" ht="54.95" customHeight="1" x14ac:dyDescent="0.25">
      <c r="A728" s="14" t="s">
        <v>440</v>
      </c>
      <c r="B728" s="6" t="s">
        <v>6215</v>
      </c>
      <c r="C728" s="6" t="s">
        <v>4004</v>
      </c>
      <c r="D728" s="12" t="s">
        <v>441</v>
      </c>
      <c r="E728" s="17" t="s">
        <v>1415</v>
      </c>
      <c r="F728" s="10" t="s">
        <v>8170</v>
      </c>
      <c r="G728" s="10" t="s">
        <v>8459</v>
      </c>
    </row>
    <row r="729" spans="1:7" s="1" customFormat="1" ht="54.95" customHeight="1" x14ac:dyDescent="0.25">
      <c r="A729" s="13" t="s">
        <v>2779</v>
      </c>
      <c r="B729" s="6" t="s">
        <v>6216</v>
      </c>
      <c r="C729" s="6" t="s">
        <v>4005</v>
      </c>
      <c r="D729" s="12" t="s">
        <v>2780</v>
      </c>
      <c r="E729" s="17" t="s">
        <v>2781</v>
      </c>
      <c r="F729" s="10" t="s">
        <v>8170</v>
      </c>
      <c r="G729" s="10" t="s">
        <v>8459</v>
      </c>
    </row>
    <row r="730" spans="1:7" s="1" customFormat="1" ht="54.95" customHeight="1" x14ac:dyDescent="0.25">
      <c r="A730" s="13" t="s">
        <v>2782</v>
      </c>
      <c r="B730" s="6" t="s">
        <v>6217</v>
      </c>
      <c r="C730" s="6" t="s">
        <v>4006</v>
      </c>
      <c r="D730" s="12" t="s">
        <v>2783</v>
      </c>
      <c r="E730" s="17" t="s">
        <v>2784</v>
      </c>
      <c r="F730" s="10" t="s">
        <v>8170</v>
      </c>
      <c r="G730" s="10" t="s">
        <v>8459</v>
      </c>
    </row>
    <row r="731" spans="1:7" s="1" customFormat="1" ht="54.95" customHeight="1" x14ac:dyDescent="0.25">
      <c r="A731" s="13" t="s">
        <v>2785</v>
      </c>
      <c r="B731" s="6" t="s">
        <v>6218</v>
      </c>
      <c r="C731" s="6" t="s">
        <v>4007</v>
      </c>
      <c r="D731" s="12" t="s">
        <v>2786</v>
      </c>
      <c r="E731" s="17" t="s">
        <v>2787</v>
      </c>
      <c r="F731" s="10" t="s">
        <v>8170</v>
      </c>
      <c r="G731" s="10" t="s">
        <v>8459</v>
      </c>
    </row>
    <row r="732" spans="1:7" s="1" customFormat="1" ht="54.95" customHeight="1" x14ac:dyDescent="0.25">
      <c r="A732" s="13" t="s">
        <v>2788</v>
      </c>
      <c r="B732" s="6" t="s">
        <v>6219</v>
      </c>
      <c r="C732" s="6" t="s">
        <v>4008</v>
      </c>
      <c r="D732" s="12" t="s">
        <v>2789</v>
      </c>
      <c r="E732" s="17" t="s">
        <v>2790</v>
      </c>
      <c r="F732" s="10" t="s">
        <v>8170</v>
      </c>
      <c r="G732" s="10" t="s">
        <v>8460</v>
      </c>
    </row>
    <row r="733" spans="1:7" s="1" customFormat="1" ht="54.95" customHeight="1" x14ac:dyDescent="0.25">
      <c r="A733" s="13" t="s">
        <v>474</v>
      </c>
      <c r="B733" s="6" t="s">
        <v>6220</v>
      </c>
      <c r="C733" s="6" t="s">
        <v>4009</v>
      </c>
      <c r="D733" s="12" t="s">
        <v>2791</v>
      </c>
      <c r="E733" s="17" t="s">
        <v>2792</v>
      </c>
      <c r="F733" s="10" t="s">
        <v>8170</v>
      </c>
      <c r="G733" s="10" t="s">
        <v>8460</v>
      </c>
    </row>
    <row r="734" spans="1:7" s="1" customFormat="1" ht="54.95" customHeight="1" x14ac:dyDescent="0.25">
      <c r="A734" s="13" t="s">
        <v>443</v>
      </c>
      <c r="B734" s="6" t="s">
        <v>6221</v>
      </c>
      <c r="C734" s="6" t="s">
        <v>4010</v>
      </c>
      <c r="D734" s="12" t="s">
        <v>444</v>
      </c>
      <c r="E734" s="17" t="s">
        <v>1417</v>
      </c>
      <c r="F734" s="10" t="s">
        <v>8173</v>
      </c>
      <c r="G734" s="10" t="s">
        <v>8460</v>
      </c>
    </row>
    <row r="735" spans="1:7" s="1" customFormat="1" ht="54.95" customHeight="1" x14ac:dyDescent="0.25">
      <c r="A735" s="13" t="s">
        <v>2793</v>
      </c>
      <c r="B735" s="6" t="s">
        <v>6222</v>
      </c>
      <c r="C735" s="6" t="s">
        <v>3304</v>
      </c>
      <c r="D735" s="12" t="s">
        <v>2794</v>
      </c>
      <c r="E735" s="17"/>
      <c r="F735" s="10" t="s">
        <v>8268</v>
      </c>
      <c r="G735" s="10" t="s">
        <v>8460</v>
      </c>
    </row>
    <row r="736" spans="1:7" s="1" customFormat="1" ht="54.95" customHeight="1" x14ac:dyDescent="0.25">
      <c r="A736" s="13" t="s">
        <v>2795</v>
      </c>
      <c r="B736" s="6" t="s">
        <v>6223</v>
      </c>
      <c r="C736" s="6" t="s">
        <v>4011</v>
      </c>
      <c r="D736" s="12" t="s">
        <v>2796</v>
      </c>
      <c r="E736" s="17" t="s">
        <v>2797</v>
      </c>
      <c r="F736" s="10" t="s">
        <v>8170</v>
      </c>
      <c r="G736" s="10" t="s">
        <v>8460</v>
      </c>
    </row>
    <row r="737" spans="1:7" s="1" customFormat="1" ht="54.95" customHeight="1" x14ac:dyDescent="0.25">
      <c r="A737" s="13" t="s">
        <v>2798</v>
      </c>
      <c r="B737" s="6" t="s">
        <v>6224</v>
      </c>
      <c r="C737" s="6" t="s">
        <v>4012</v>
      </c>
      <c r="D737" s="12" t="s">
        <v>2799</v>
      </c>
      <c r="E737" s="17" t="s">
        <v>2800</v>
      </c>
      <c r="F737" s="10" t="s">
        <v>8170</v>
      </c>
      <c r="G737" s="10" t="s">
        <v>8461</v>
      </c>
    </row>
    <row r="738" spans="1:7" s="1" customFormat="1" ht="54.95" customHeight="1" x14ac:dyDescent="0.25">
      <c r="A738" s="13" t="s">
        <v>2801</v>
      </c>
      <c r="B738" s="6" t="s">
        <v>6225</v>
      </c>
      <c r="C738" s="6" t="s">
        <v>4013</v>
      </c>
      <c r="D738" s="12" t="s">
        <v>2802</v>
      </c>
      <c r="E738" s="17" t="s">
        <v>2803</v>
      </c>
      <c r="F738" s="10" t="s">
        <v>8174</v>
      </c>
      <c r="G738" s="10" t="s">
        <v>8462</v>
      </c>
    </row>
    <row r="739" spans="1:7" s="1" customFormat="1" ht="54.95" customHeight="1" x14ac:dyDescent="0.25">
      <c r="A739" s="13" t="s">
        <v>2804</v>
      </c>
      <c r="B739" s="6" t="s">
        <v>6226</v>
      </c>
      <c r="C739" s="6" t="s">
        <v>4014</v>
      </c>
      <c r="D739" s="12" t="s">
        <v>2805</v>
      </c>
      <c r="E739" s="17" t="s">
        <v>2806</v>
      </c>
      <c r="F739" s="10" t="s">
        <v>8170</v>
      </c>
      <c r="G739" s="10" t="s">
        <v>8461</v>
      </c>
    </row>
    <row r="740" spans="1:7" s="1" customFormat="1" ht="54.95" customHeight="1" x14ac:dyDescent="0.25">
      <c r="A740" s="14" t="s">
        <v>2807</v>
      </c>
      <c r="B740" s="6" t="s">
        <v>6227</v>
      </c>
      <c r="C740" s="6" t="s">
        <v>4015</v>
      </c>
      <c r="D740" s="12" t="s">
        <v>2594</v>
      </c>
      <c r="E740" s="17" t="s">
        <v>2808</v>
      </c>
      <c r="F740" s="10" t="s">
        <v>8170</v>
      </c>
      <c r="G740" s="10" t="s">
        <v>8461</v>
      </c>
    </row>
    <row r="741" spans="1:7" s="1" customFormat="1" ht="54.95" customHeight="1" x14ac:dyDescent="0.25">
      <c r="A741" s="14" t="s">
        <v>2809</v>
      </c>
      <c r="B741" s="6" t="s">
        <v>6228</v>
      </c>
      <c r="C741" s="6" t="s">
        <v>4016</v>
      </c>
      <c r="D741" s="12" t="s">
        <v>2810</v>
      </c>
      <c r="E741" s="17" t="s">
        <v>2811</v>
      </c>
      <c r="F741" s="10" t="s">
        <v>8170</v>
      </c>
      <c r="G741" s="10" t="s">
        <v>8461</v>
      </c>
    </row>
    <row r="742" spans="1:7" s="1" customFormat="1" ht="54.95" customHeight="1" x14ac:dyDescent="0.25">
      <c r="A742" s="13" t="s">
        <v>2812</v>
      </c>
      <c r="B742" s="6" t="s">
        <v>6229</v>
      </c>
      <c r="C742" s="6" t="s">
        <v>3589</v>
      </c>
      <c r="D742" s="12" t="s">
        <v>2813</v>
      </c>
      <c r="E742" s="17" t="s">
        <v>2814</v>
      </c>
      <c r="F742" s="10" t="s">
        <v>8170</v>
      </c>
      <c r="G742" s="10" t="s">
        <v>8461</v>
      </c>
    </row>
    <row r="743" spans="1:7" s="1" customFormat="1" ht="54.95" customHeight="1" x14ac:dyDescent="0.25">
      <c r="A743" s="13" t="s">
        <v>2815</v>
      </c>
      <c r="B743" s="6" t="s">
        <v>6230</v>
      </c>
      <c r="C743" s="6" t="s">
        <v>4017</v>
      </c>
      <c r="D743" s="12" t="s">
        <v>2816</v>
      </c>
      <c r="E743" s="17" t="s">
        <v>2817</v>
      </c>
      <c r="F743" s="10" t="s">
        <v>8170</v>
      </c>
      <c r="G743" s="10" t="s">
        <v>8463</v>
      </c>
    </row>
    <row r="744" spans="1:7" s="1" customFormat="1" ht="54.95" customHeight="1" x14ac:dyDescent="0.25">
      <c r="A744" s="13" t="s">
        <v>2818</v>
      </c>
      <c r="B744" s="6" t="s">
        <v>6231</v>
      </c>
      <c r="C744" s="6" t="s">
        <v>4018</v>
      </c>
      <c r="D744" s="12" t="s">
        <v>2819</v>
      </c>
      <c r="E744" s="17" t="s">
        <v>2820</v>
      </c>
      <c r="F744" s="10" t="s">
        <v>8174</v>
      </c>
      <c r="G744" s="10" t="s">
        <v>8463</v>
      </c>
    </row>
    <row r="745" spans="1:7" s="1" customFormat="1" ht="54.95" customHeight="1" x14ac:dyDescent="0.25">
      <c r="A745" s="13" t="s">
        <v>2821</v>
      </c>
      <c r="B745" s="6" t="s">
        <v>6232</v>
      </c>
      <c r="C745" s="6" t="s">
        <v>4019</v>
      </c>
      <c r="D745" s="12" t="s">
        <v>2822</v>
      </c>
      <c r="E745" s="17" t="s">
        <v>2823</v>
      </c>
      <c r="F745" s="10" t="s">
        <v>8170</v>
      </c>
      <c r="G745" s="10" t="s">
        <v>8463</v>
      </c>
    </row>
    <row r="746" spans="1:7" s="1" customFormat="1" ht="54.95" customHeight="1" x14ac:dyDescent="0.25">
      <c r="A746" s="13" t="s">
        <v>2824</v>
      </c>
      <c r="B746" s="6" t="s">
        <v>6233</v>
      </c>
      <c r="C746" s="6" t="s">
        <v>4019</v>
      </c>
      <c r="D746" s="12" t="s">
        <v>2825</v>
      </c>
      <c r="E746" s="17" t="s">
        <v>2826</v>
      </c>
      <c r="F746" s="10" t="s">
        <v>8170</v>
      </c>
      <c r="G746" s="10" t="s">
        <v>8463</v>
      </c>
    </row>
    <row r="747" spans="1:7" s="1" customFormat="1" ht="54.95" customHeight="1" x14ac:dyDescent="0.25">
      <c r="A747" s="13" t="s">
        <v>2827</v>
      </c>
      <c r="B747" s="6" t="s">
        <v>6234</v>
      </c>
      <c r="C747" s="6" t="s">
        <v>3656</v>
      </c>
      <c r="D747" s="12" t="s">
        <v>2828</v>
      </c>
      <c r="E747" s="17" t="s">
        <v>2829</v>
      </c>
      <c r="F747" s="10" t="s">
        <v>8201</v>
      </c>
      <c r="G747" s="10" t="s">
        <v>8464</v>
      </c>
    </row>
    <row r="748" spans="1:7" s="1" customFormat="1" ht="54.95" customHeight="1" x14ac:dyDescent="0.25">
      <c r="A748" s="13" t="s">
        <v>464</v>
      </c>
      <c r="B748" s="6" t="s">
        <v>6235</v>
      </c>
      <c r="C748" s="6" t="s">
        <v>3300</v>
      </c>
      <c r="D748" s="12" t="s">
        <v>2830</v>
      </c>
      <c r="E748" s="17" t="s">
        <v>1424</v>
      </c>
      <c r="F748" s="10" t="s">
        <v>8170</v>
      </c>
      <c r="G748" s="10" t="s">
        <v>8464</v>
      </c>
    </row>
    <row r="749" spans="1:7" s="1" customFormat="1" ht="54.95" customHeight="1" x14ac:dyDescent="0.25">
      <c r="A749" s="13" t="s">
        <v>463</v>
      </c>
      <c r="B749" s="6" t="s">
        <v>6236</v>
      </c>
      <c r="C749" s="6" t="s">
        <v>3300</v>
      </c>
      <c r="D749" s="12" t="s">
        <v>2831</v>
      </c>
      <c r="E749" s="17" t="s">
        <v>1424</v>
      </c>
      <c r="F749" s="10" t="s">
        <v>8170</v>
      </c>
      <c r="G749" s="10" t="s">
        <v>8464</v>
      </c>
    </row>
    <row r="750" spans="1:7" s="1" customFormat="1" ht="54.95" customHeight="1" x14ac:dyDescent="0.25">
      <c r="A750" s="13" t="s">
        <v>420</v>
      </c>
      <c r="B750" s="6" t="s">
        <v>6237</v>
      </c>
      <c r="C750" s="6" t="s">
        <v>4020</v>
      </c>
      <c r="D750" s="12" t="s">
        <v>2832</v>
      </c>
      <c r="E750" s="17" t="s">
        <v>2833</v>
      </c>
      <c r="F750" s="10" t="s">
        <v>8169</v>
      </c>
      <c r="G750" s="10" t="s">
        <v>8465</v>
      </c>
    </row>
    <row r="751" spans="1:7" s="1" customFormat="1" ht="54.95" customHeight="1" x14ac:dyDescent="0.25">
      <c r="A751" s="13" t="s">
        <v>2834</v>
      </c>
      <c r="B751" s="6" t="s">
        <v>6238</v>
      </c>
      <c r="C751" s="6" t="s">
        <v>4021</v>
      </c>
      <c r="D751" s="12" t="s">
        <v>2835</v>
      </c>
      <c r="E751" s="17" t="s">
        <v>2836</v>
      </c>
      <c r="F751" s="10" t="s">
        <v>8170</v>
      </c>
      <c r="G751" s="10" t="s">
        <v>8466</v>
      </c>
    </row>
    <row r="752" spans="1:7" s="1" customFormat="1" ht="54.95" customHeight="1" x14ac:dyDescent="0.25">
      <c r="A752" s="13" t="s">
        <v>451</v>
      </c>
      <c r="B752" s="6" t="s">
        <v>6239</v>
      </c>
      <c r="C752" s="6" t="s">
        <v>4022</v>
      </c>
      <c r="D752" s="12" t="s">
        <v>452</v>
      </c>
      <c r="E752" s="17" t="s">
        <v>1420</v>
      </c>
      <c r="F752" s="10" t="s">
        <v>8269</v>
      </c>
      <c r="G752" s="10" t="s">
        <v>8462</v>
      </c>
    </row>
    <row r="753" spans="1:7" s="1" customFormat="1" ht="54.95" customHeight="1" x14ac:dyDescent="0.25">
      <c r="A753" s="13" t="s">
        <v>415</v>
      </c>
      <c r="B753" s="6" t="s">
        <v>6240</v>
      </c>
      <c r="C753" s="6" t="s">
        <v>4023</v>
      </c>
      <c r="D753" s="12" t="s">
        <v>416</v>
      </c>
      <c r="E753" s="17" t="s">
        <v>2837</v>
      </c>
      <c r="F753" s="10" t="s">
        <v>8170</v>
      </c>
      <c r="G753" s="10" t="s">
        <v>8462</v>
      </c>
    </row>
    <row r="754" spans="1:7" s="1" customFormat="1" ht="54.95" customHeight="1" x14ac:dyDescent="0.25">
      <c r="A754" s="13" t="s">
        <v>413</v>
      </c>
      <c r="B754" s="6" t="s">
        <v>6241</v>
      </c>
      <c r="C754" s="6" t="s">
        <v>4024</v>
      </c>
      <c r="D754" s="12" t="s">
        <v>414</v>
      </c>
      <c r="E754" s="17" t="s">
        <v>1407</v>
      </c>
      <c r="F754" s="10" t="s">
        <v>8170</v>
      </c>
      <c r="G754" s="10" t="s">
        <v>8462</v>
      </c>
    </row>
    <row r="755" spans="1:7" s="1" customFormat="1" ht="54.95" customHeight="1" x14ac:dyDescent="0.25">
      <c r="A755" s="13" t="s">
        <v>2838</v>
      </c>
      <c r="B755" s="6" t="s">
        <v>6242</v>
      </c>
      <c r="C755" s="6" t="s">
        <v>4025</v>
      </c>
      <c r="D755" s="12" t="s">
        <v>2839</v>
      </c>
      <c r="E755" s="17" t="s">
        <v>2840</v>
      </c>
      <c r="F755" s="10" t="s">
        <v>8170</v>
      </c>
      <c r="G755" s="10" t="s">
        <v>8462</v>
      </c>
    </row>
    <row r="756" spans="1:7" s="1" customFormat="1" ht="54.95" customHeight="1" x14ac:dyDescent="0.25">
      <c r="A756" s="14" t="s">
        <v>457</v>
      </c>
      <c r="B756" s="6" t="s">
        <v>6243</v>
      </c>
      <c r="C756" s="6" t="s">
        <v>4026</v>
      </c>
      <c r="D756" s="12" t="s">
        <v>458</v>
      </c>
      <c r="E756" s="17" t="s">
        <v>2841</v>
      </c>
      <c r="F756" s="10" t="s">
        <v>8170</v>
      </c>
      <c r="G756" s="10" t="s">
        <v>8462</v>
      </c>
    </row>
    <row r="757" spans="1:7" s="1" customFormat="1" ht="54.95" customHeight="1" x14ac:dyDescent="0.25">
      <c r="A757" s="13" t="s">
        <v>456</v>
      </c>
      <c r="B757" s="6" t="s">
        <v>6244</v>
      </c>
      <c r="C757" s="6" t="s">
        <v>4027</v>
      </c>
      <c r="D757" s="12" t="s">
        <v>2842</v>
      </c>
      <c r="E757" s="17" t="s">
        <v>2843</v>
      </c>
      <c r="F757" s="10" t="s">
        <v>8170</v>
      </c>
      <c r="G757" s="10" t="s">
        <v>8467</v>
      </c>
    </row>
    <row r="758" spans="1:7" s="1" customFormat="1" ht="54.95" customHeight="1" x14ac:dyDescent="0.25">
      <c r="A758" s="13" t="s">
        <v>449</v>
      </c>
      <c r="B758" s="6" t="s">
        <v>6245</v>
      </c>
      <c r="C758" s="6" t="s">
        <v>4028</v>
      </c>
      <c r="D758" s="12" t="s">
        <v>450</v>
      </c>
      <c r="E758" s="17" t="s">
        <v>1419</v>
      </c>
      <c r="F758" s="10" t="s">
        <v>8170</v>
      </c>
      <c r="G758" s="10" t="s">
        <v>8466</v>
      </c>
    </row>
    <row r="759" spans="1:7" s="1" customFormat="1" ht="54.95" customHeight="1" x14ac:dyDescent="0.25">
      <c r="A759" s="13" t="s">
        <v>421</v>
      </c>
      <c r="B759" s="6" t="s">
        <v>6246</v>
      </c>
      <c r="C759" s="6" t="s">
        <v>4029</v>
      </c>
      <c r="D759" s="12" t="s">
        <v>2844</v>
      </c>
      <c r="E759" s="17" t="s">
        <v>790</v>
      </c>
      <c r="F759" s="10" t="s">
        <v>8170</v>
      </c>
      <c r="G759" s="10" t="s">
        <v>8466</v>
      </c>
    </row>
    <row r="760" spans="1:7" s="1" customFormat="1" ht="54.95" customHeight="1" x14ac:dyDescent="0.25">
      <c r="A760" s="13" t="s">
        <v>435</v>
      </c>
      <c r="B760" s="6" t="s">
        <v>6247</v>
      </c>
      <c r="C760" s="6" t="s">
        <v>4030</v>
      </c>
      <c r="D760" s="12" t="s">
        <v>436</v>
      </c>
      <c r="E760" s="17" t="s">
        <v>2845</v>
      </c>
      <c r="F760" s="10" t="s">
        <v>8270</v>
      </c>
      <c r="G760" s="10" t="s">
        <v>8466</v>
      </c>
    </row>
    <row r="761" spans="1:7" s="1" customFormat="1" ht="54.95" customHeight="1" x14ac:dyDescent="0.25">
      <c r="A761" s="13" t="s">
        <v>488</v>
      </c>
      <c r="B761" s="6" t="s">
        <v>6248</v>
      </c>
      <c r="C761" s="6" t="s">
        <v>4031</v>
      </c>
      <c r="D761" s="12" t="s">
        <v>2846</v>
      </c>
      <c r="E761" s="17" t="s">
        <v>1436</v>
      </c>
      <c r="F761" s="10" t="s">
        <v>8179</v>
      </c>
      <c r="G761" s="10" t="s">
        <v>8466</v>
      </c>
    </row>
    <row r="762" spans="1:7" s="1" customFormat="1" ht="54.95" customHeight="1" x14ac:dyDescent="0.25">
      <c r="A762" s="13" t="s">
        <v>2847</v>
      </c>
      <c r="B762" s="6" t="s">
        <v>6249</v>
      </c>
      <c r="C762" s="6" t="s">
        <v>3494</v>
      </c>
      <c r="D762" s="12" t="s">
        <v>2848</v>
      </c>
      <c r="E762" s="17" t="s">
        <v>2849</v>
      </c>
      <c r="F762" s="10" t="s">
        <v>8271</v>
      </c>
      <c r="G762" s="10" t="s">
        <v>8466</v>
      </c>
    </row>
    <row r="763" spans="1:7" s="1" customFormat="1" ht="54.95" customHeight="1" x14ac:dyDescent="0.25">
      <c r="A763" s="13" t="s">
        <v>2850</v>
      </c>
      <c r="B763" s="6" t="s">
        <v>6250</v>
      </c>
      <c r="C763" s="6" t="s">
        <v>4032</v>
      </c>
      <c r="D763" s="12" t="s">
        <v>2851</v>
      </c>
      <c r="E763" s="17" t="s">
        <v>2852</v>
      </c>
      <c r="F763" s="10" t="s">
        <v>8170</v>
      </c>
      <c r="G763" s="10" t="s">
        <v>8467</v>
      </c>
    </row>
    <row r="764" spans="1:7" s="1" customFormat="1" ht="54.95" customHeight="1" x14ac:dyDescent="0.25">
      <c r="A764" s="13" t="s">
        <v>445</v>
      </c>
      <c r="B764" s="6" t="s">
        <v>6251</v>
      </c>
      <c r="C764" s="6" t="s">
        <v>4033</v>
      </c>
      <c r="D764" s="12" t="s">
        <v>2853</v>
      </c>
      <c r="E764" s="17" t="s">
        <v>86</v>
      </c>
      <c r="F764" s="10" t="s">
        <v>8170</v>
      </c>
      <c r="G764" s="10" t="s">
        <v>8467</v>
      </c>
    </row>
    <row r="765" spans="1:7" s="1" customFormat="1" ht="54.95" customHeight="1" x14ac:dyDescent="0.25">
      <c r="A765" s="13" t="s">
        <v>446</v>
      </c>
      <c r="B765" s="6" t="s">
        <v>6252</v>
      </c>
      <c r="C765" s="6" t="s">
        <v>4034</v>
      </c>
      <c r="D765" s="12" t="s">
        <v>2854</v>
      </c>
      <c r="E765" s="17" t="s">
        <v>86</v>
      </c>
      <c r="F765" s="10" t="s">
        <v>8170</v>
      </c>
      <c r="G765" s="10" t="s">
        <v>8467</v>
      </c>
    </row>
    <row r="766" spans="1:7" s="1" customFormat="1" ht="54.95" customHeight="1" x14ac:dyDescent="0.25">
      <c r="A766" s="13" t="s">
        <v>2855</v>
      </c>
      <c r="B766" s="6" t="s">
        <v>6253</v>
      </c>
      <c r="C766" s="6" t="s">
        <v>3304</v>
      </c>
      <c r="D766" s="12" t="s">
        <v>2856</v>
      </c>
      <c r="E766" s="17" t="s">
        <v>2857</v>
      </c>
      <c r="F766" s="10" t="s">
        <v>8170</v>
      </c>
      <c r="G766" s="10" t="s">
        <v>8467</v>
      </c>
    </row>
    <row r="767" spans="1:7" s="1" customFormat="1" ht="54.95" customHeight="1" x14ac:dyDescent="0.25">
      <c r="A767" s="13" t="s">
        <v>2858</v>
      </c>
      <c r="B767" s="6" t="s">
        <v>6254</v>
      </c>
      <c r="C767" s="6" t="s">
        <v>4035</v>
      </c>
      <c r="D767" s="12" t="s">
        <v>2859</v>
      </c>
      <c r="E767" s="17" t="s">
        <v>2860</v>
      </c>
      <c r="F767" s="10" t="s">
        <v>8170</v>
      </c>
      <c r="G767" s="10" t="s">
        <v>8467</v>
      </c>
    </row>
    <row r="768" spans="1:7" s="1" customFormat="1" ht="54.95" customHeight="1" x14ac:dyDescent="0.25">
      <c r="A768" s="13" t="s">
        <v>2861</v>
      </c>
      <c r="B768" s="6" t="s">
        <v>6255</v>
      </c>
      <c r="C768" s="6" t="s">
        <v>3909</v>
      </c>
      <c r="D768" s="12" t="s">
        <v>2862</v>
      </c>
      <c r="E768" s="17" t="s">
        <v>2863</v>
      </c>
      <c r="F768" s="10" t="s">
        <v>8217</v>
      </c>
      <c r="G768" s="10" t="s">
        <v>8468</v>
      </c>
    </row>
    <row r="769" spans="1:7" s="1" customFormat="1" ht="54.95" customHeight="1" x14ac:dyDescent="0.25">
      <c r="A769" s="13" t="s">
        <v>437</v>
      </c>
      <c r="B769" s="6" t="s">
        <v>6256</v>
      </c>
      <c r="C769" s="6" t="s">
        <v>4036</v>
      </c>
      <c r="D769" s="12" t="s">
        <v>2864</v>
      </c>
      <c r="E769" s="17" t="s">
        <v>1413</v>
      </c>
      <c r="F769" s="10" t="s">
        <v>8272</v>
      </c>
      <c r="G769" s="10" t="s">
        <v>8468</v>
      </c>
    </row>
    <row r="770" spans="1:7" s="1" customFormat="1" ht="54.95" customHeight="1" x14ac:dyDescent="0.25">
      <c r="A770" s="13" t="s">
        <v>2865</v>
      </c>
      <c r="B770" s="6" t="s">
        <v>6257</v>
      </c>
      <c r="C770" s="6" t="s">
        <v>4037</v>
      </c>
      <c r="D770" s="12" t="s">
        <v>2866</v>
      </c>
      <c r="E770" s="17" t="s">
        <v>2867</v>
      </c>
      <c r="F770" s="10" t="s">
        <v>8170</v>
      </c>
      <c r="G770" s="10" t="s">
        <v>8468</v>
      </c>
    </row>
    <row r="771" spans="1:7" s="1" customFormat="1" ht="54.95" customHeight="1" x14ac:dyDescent="0.25">
      <c r="A771" s="13" t="s">
        <v>2868</v>
      </c>
      <c r="B771" s="6" t="s">
        <v>6258</v>
      </c>
      <c r="C771" s="6" t="s">
        <v>4038</v>
      </c>
      <c r="D771" s="12" t="s">
        <v>2869</v>
      </c>
      <c r="E771" s="17" t="s">
        <v>2870</v>
      </c>
      <c r="F771" s="10" t="s">
        <v>8173</v>
      </c>
      <c r="G771" s="10" t="s">
        <v>8468</v>
      </c>
    </row>
    <row r="772" spans="1:7" s="1" customFormat="1" ht="54.95" customHeight="1" x14ac:dyDescent="0.25">
      <c r="A772" s="13" t="s">
        <v>434</v>
      </c>
      <c r="B772" s="6" t="s">
        <v>6259</v>
      </c>
      <c r="C772" s="6" t="s">
        <v>4039</v>
      </c>
      <c r="D772" s="12" t="s">
        <v>2871</v>
      </c>
      <c r="E772" s="17" t="s">
        <v>2872</v>
      </c>
      <c r="F772" s="10" t="s">
        <v>8170</v>
      </c>
      <c r="G772" s="10" t="s">
        <v>8468</v>
      </c>
    </row>
    <row r="773" spans="1:7" s="1" customFormat="1" ht="54.95" customHeight="1" x14ac:dyDescent="0.25">
      <c r="A773" s="13" t="s">
        <v>453</v>
      </c>
      <c r="B773" s="6" t="s">
        <v>6260</v>
      </c>
      <c r="C773" s="6" t="s">
        <v>4040</v>
      </c>
      <c r="D773" s="12" t="s">
        <v>454</v>
      </c>
      <c r="E773" s="17" t="s">
        <v>1421</v>
      </c>
      <c r="F773" s="10" t="s">
        <v>8173</v>
      </c>
      <c r="G773" s="10" t="s">
        <v>8468</v>
      </c>
    </row>
    <row r="774" spans="1:7" s="1" customFormat="1" ht="54.95" customHeight="1" x14ac:dyDescent="0.25">
      <c r="A774" s="13" t="s">
        <v>2873</v>
      </c>
      <c r="B774" s="6" t="s">
        <v>6261</v>
      </c>
      <c r="C774" s="6" t="s">
        <v>4041</v>
      </c>
      <c r="D774" s="12" t="s">
        <v>302</v>
      </c>
      <c r="E774" s="17" t="s">
        <v>1358</v>
      </c>
      <c r="F774" s="10" t="s">
        <v>8170</v>
      </c>
      <c r="G774" s="10" t="s">
        <v>8468</v>
      </c>
    </row>
    <row r="775" spans="1:7" s="1" customFormat="1" ht="54.95" customHeight="1" x14ac:dyDescent="0.25">
      <c r="A775" s="13" t="s">
        <v>2874</v>
      </c>
      <c r="B775" s="6" t="s">
        <v>6262</v>
      </c>
      <c r="C775" s="6" t="s">
        <v>4042</v>
      </c>
      <c r="D775" s="12" t="s">
        <v>2875</v>
      </c>
      <c r="E775" s="17" t="s">
        <v>2876</v>
      </c>
      <c r="F775" s="10" t="s">
        <v>8170</v>
      </c>
      <c r="G775" s="10" t="s">
        <v>8469</v>
      </c>
    </row>
    <row r="776" spans="1:7" s="1" customFormat="1" ht="54.95" customHeight="1" x14ac:dyDescent="0.25">
      <c r="A776" s="13" t="s">
        <v>438</v>
      </c>
      <c r="B776" s="6" t="s">
        <v>6263</v>
      </c>
      <c r="C776" s="6" t="s">
        <v>4043</v>
      </c>
      <c r="D776" s="12" t="s">
        <v>439</v>
      </c>
      <c r="E776" s="17" t="s">
        <v>1414</v>
      </c>
      <c r="F776" s="10" t="s">
        <v>8273</v>
      </c>
      <c r="G776" s="10" t="s">
        <v>8469</v>
      </c>
    </row>
    <row r="777" spans="1:7" s="1" customFormat="1" ht="54.95" customHeight="1" x14ac:dyDescent="0.25">
      <c r="A777" s="13" t="s">
        <v>465</v>
      </c>
      <c r="B777" s="6" t="s">
        <v>6264</v>
      </c>
      <c r="C777" s="6" t="s">
        <v>4044</v>
      </c>
      <c r="D777" s="12" t="s">
        <v>2877</v>
      </c>
      <c r="E777" s="17" t="s">
        <v>1425</v>
      </c>
      <c r="F777" s="10" t="s">
        <v>8170</v>
      </c>
      <c r="G777" s="10" t="s">
        <v>8469</v>
      </c>
    </row>
    <row r="778" spans="1:7" s="1" customFormat="1" ht="54.95" customHeight="1" x14ac:dyDescent="0.25">
      <c r="A778" s="13" t="s">
        <v>2878</v>
      </c>
      <c r="B778" s="6" t="s">
        <v>6265</v>
      </c>
      <c r="C778" s="6" t="s">
        <v>4045</v>
      </c>
      <c r="D778" s="12" t="s">
        <v>2879</v>
      </c>
      <c r="E778" s="17" t="s">
        <v>2880</v>
      </c>
      <c r="F778" s="10" t="s">
        <v>8170</v>
      </c>
      <c r="G778" s="10" t="s">
        <v>8469</v>
      </c>
    </row>
    <row r="779" spans="1:7" s="1" customFormat="1" ht="54.95" customHeight="1" x14ac:dyDescent="0.25">
      <c r="A779" s="13" t="s">
        <v>2881</v>
      </c>
      <c r="B779" s="6" t="s">
        <v>6266</v>
      </c>
      <c r="C779" s="6" t="s">
        <v>4046</v>
      </c>
      <c r="D779" s="12" t="s">
        <v>2882</v>
      </c>
      <c r="E779" s="17" t="s">
        <v>2883</v>
      </c>
      <c r="F779" s="10" t="s">
        <v>8170</v>
      </c>
      <c r="G779" s="10" t="s">
        <v>8469</v>
      </c>
    </row>
    <row r="780" spans="1:7" s="1" customFormat="1" ht="54.95" customHeight="1" x14ac:dyDescent="0.25">
      <c r="A780" s="13" t="s">
        <v>2884</v>
      </c>
      <c r="B780" s="6" t="s">
        <v>6267</v>
      </c>
      <c r="C780" s="6" t="s">
        <v>4047</v>
      </c>
      <c r="D780" s="12" t="s">
        <v>2885</v>
      </c>
      <c r="E780" s="17" t="s">
        <v>2886</v>
      </c>
      <c r="F780" s="10" t="s">
        <v>8175</v>
      </c>
      <c r="G780" s="10" t="s">
        <v>8454</v>
      </c>
    </row>
    <row r="781" spans="1:7" s="1" customFormat="1" ht="54.95" customHeight="1" x14ac:dyDescent="0.25">
      <c r="A781" s="13" t="s">
        <v>2887</v>
      </c>
      <c r="B781" s="6" t="s">
        <v>6268</v>
      </c>
      <c r="C781" s="6" t="s">
        <v>4048</v>
      </c>
      <c r="D781" s="12" t="s">
        <v>2888</v>
      </c>
      <c r="E781" s="17" t="s">
        <v>2889</v>
      </c>
      <c r="F781" s="10" t="s">
        <v>8209</v>
      </c>
      <c r="G781" s="10" t="s">
        <v>8458</v>
      </c>
    </row>
    <row r="782" spans="1:7" s="1" customFormat="1" ht="54.95" customHeight="1" x14ac:dyDescent="0.25">
      <c r="A782" s="13" t="s">
        <v>2890</v>
      </c>
      <c r="B782" s="6" t="s">
        <v>6269</v>
      </c>
      <c r="C782" s="6" t="s">
        <v>4049</v>
      </c>
      <c r="D782" s="12" t="s">
        <v>2891</v>
      </c>
      <c r="E782" s="17" t="s">
        <v>2892</v>
      </c>
      <c r="F782" s="10" t="s">
        <v>8209</v>
      </c>
      <c r="G782" s="10" t="s">
        <v>8458</v>
      </c>
    </row>
    <row r="783" spans="1:7" s="1" customFormat="1" ht="54.95" customHeight="1" x14ac:dyDescent="0.25">
      <c r="A783" s="13" t="s">
        <v>2893</v>
      </c>
      <c r="B783" s="6" t="s">
        <v>6270</v>
      </c>
      <c r="C783" s="6" t="s">
        <v>4050</v>
      </c>
      <c r="D783" s="12" t="s">
        <v>2894</v>
      </c>
      <c r="E783" s="17" t="s">
        <v>2895</v>
      </c>
      <c r="F783" s="10" t="s">
        <v>8209</v>
      </c>
      <c r="G783" s="10" t="s">
        <v>8458</v>
      </c>
    </row>
    <row r="784" spans="1:7" s="1" customFormat="1" ht="54.95" customHeight="1" x14ac:dyDescent="0.25">
      <c r="A784" s="13" t="s">
        <v>2896</v>
      </c>
      <c r="B784" s="6" t="s">
        <v>6271</v>
      </c>
      <c r="C784" s="6" t="s">
        <v>4051</v>
      </c>
      <c r="D784" s="12" t="s">
        <v>6272</v>
      </c>
      <c r="E784" s="17" t="s">
        <v>2897</v>
      </c>
      <c r="F784" s="10" t="s">
        <v>8209</v>
      </c>
      <c r="G784" s="10" t="s">
        <v>8463</v>
      </c>
    </row>
    <row r="785" spans="1:7" s="1" customFormat="1" ht="54.95" customHeight="1" x14ac:dyDescent="0.25">
      <c r="A785" s="13" t="s">
        <v>406</v>
      </c>
      <c r="B785" s="6" t="s">
        <v>6273</v>
      </c>
      <c r="C785" s="6" t="s">
        <v>4052</v>
      </c>
      <c r="D785" s="12" t="s">
        <v>2898</v>
      </c>
      <c r="E785" s="17" t="s">
        <v>1404</v>
      </c>
      <c r="F785" s="10" t="s">
        <v>8226</v>
      </c>
      <c r="G785" s="10" t="s">
        <v>8463</v>
      </c>
    </row>
    <row r="786" spans="1:7" s="1" customFormat="1" ht="54.95" customHeight="1" x14ac:dyDescent="0.25">
      <c r="A786" s="13" t="s">
        <v>2899</v>
      </c>
      <c r="B786" s="6" t="s">
        <v>6274</v>
      </c>
      <c r="C786" s="6" t="s">
        <v>4053</v>
      </c>
      <c r="D786" s="12" t="s">
        <v>2900</v>
      </c>
      <c r="E786" s="17" t="s">
        <v>2901</v>
      </c>
      <c r="F786" s="10" t="s">
        <v>8209</v>
      </c>
      <c r="G786" s="10" t="s">
        <v>8463</v>
      </c>
    </row>
    <row r="787" spans="1:7" s="1" customFormat="1" ht="54.95" customHeight="1" x14ac:dyDescent="0.25">
      <c r="A787" s="13" t="s">
        <v>2902</v>
      </c>
      <c r="B787" s="6" t="s">
        <v>6275</v>
      </c>
      <c r="C787" s="6" t="s">
        <v>4054</v>
      </c>
      <c r="D787" s="12" t="s">
        <v>2903</v>
      </c>
      <c r="E787" s="17" t="s">
        <v>2904</v>
      </c>
      <c r="F787" s="10" t="s">
        <v>8175</v>
      </c>
      <c r="G787" s="10" t="s">
        <v>8463</v>
      </c>
    </row>
    <row r="788" spans="1:7" s="1" customFormat="1" ht="54.95" customHeight="1" x14ac:dyDescent="0.25">
      <c r="A788" s="13" t="s">
        <v>2905</v>
      </c>
      <c r="B788" s="6" t="s">
        <v>6276</v>
      </c>
      <c r="C788" s="6" t="s">
        <v>4055</v>
      </c>
      <c r="D788" s="12" t="s">
        <v>2906</v>
      </c>
      <c r="E788" s="17" t="s">
        <v>2907</v>
      </c>
      <c r="F788" s="10" t="s">
        <v>8175</v>
      </c>
      <c r="G788" s="10" t="s">
        <v>8464</v>
      </c>
    </row>
    <row r="789" spans="1:7" s="1" customFormat="1" ht="54.95" customHeight="1" x14ac:dyDescent="0.25">
      <c r="A789" s="13" t="s">
        <v>2908</v>
      </c>
      <c r="B789" s="6" t="s">
        <v>6277</v>
      </c>
      <c r="C789" s="6" t="s">
        <v>4056</v>
      </c>
      <c r="D789" s="12">
        <v>8712063523</v>
      </c>
      <c r="E789" s="17" t="s">
        <v>2909</v>
      </c>
      <c r="F789" s="10" t="s">
        <v>8209</v>
      </c>
      <c r="G789" s="10" t="s">
        <v>8464</v>
      </c>
    </row>
    <row r="790" spans="1:7" s="1" customFormat="1" ht="54.95" customHeight="1" x14ac:dyDescent="0.25">
      <c r="A790" s="13" t="s">
        <v>470</v>
      </c>
      <c r="B790" s="6" t="s">
        <v>6278</v>
      </c>
      <c r="C790" s="6" t="s">
        <v>4057</v>
      </c>
      <c r="D790" s="12" t="s">
        <v>2910</v>
      </c>
      <c r="E790" s="17" t="s">
        <v>1427</v>
      </c>
      <c r="F790" s="10" t="s">
        <v>8209</v>
      </c>
      <c r="G790" s="10" t="s">
        <v>8464</v>
      </c>
    </row>
    <row r="791" spans="1:7" s="1" customFormat="1" ht="54.95" customHeight="1" x14ac:dyDescent="0.25">
      <c r="A791" s="13" t="s">
        <v>2911</v>
      </c>
      <c r="B791" s="6" t="s">
        <v>6279</v>
      </c>
      <c r="C791" s="6" t="s">
        <v>3336</v>
      </c>
      <c r="D791" s="12" t="s">
        <v>2912</v>
      </c>
      <c r="E791" s="17" t="s">
        <v>2913</v>
      </c>
      <c r="F791" s="10" t="s">
        <v>8209</v>
      </c>
      <c r="G791" s="10" t="s">
        <v>8464</v>
      </c>
    </row>
    <row r="792" spans="1:7" s="1" customFormat="1" ht="54.95" customHeight="1" x14ac:dyDescent="0.25">
      <c r="A792" s="13" t="s">
        <v>2914</v>
      </c>
      <c r="B792" s="6" t="s">
        <v>6280</v>
      </c>
      <c r="C792" s="6" t="s">
        <v>4058</v>
      </c>
      <c r="D792" s="12" t="s">
        <v>2915</v>
      </c>
      <c r="E792" s="17" t="s">
        <v>2916</v>
      </c>
      <c r="F792" s="10" t="s">
        <v>8209</v>
      </c>
      <c r="G792" s="10" t="s">
        <v>8466</v>
      </c>
    </row>
    <row r="793" spans="1:7" s="1" customFormat="1" ht="54.95" customHeight="1" x14ac:dyDescent="0.25">
      <c r="A793" s="13" t="s">
        <v>2917</v>
      </c>
      <c r="B793" s="6" t="s">
        <v>6281</v>
      </c>
      <c r="C793" s="6" t="s">
        <v>4059</v>
      </c>
      <c r="D793" s="12" t="s">
        <v>2918</v>
      </c>
      <c r="E793" s="17" t="s">
        <v>2919</v>
      </c>
      <c r="F793" s="10" t="s">
        <v>8226</v>
      </c>
      <c r="G793" s="10" t="s">
        <v>8466</v>
      </c>
    </row>
    <row r="794" spans="1:7" s="1" customFormat="1" ht="54.95" customHeight="1" x14ac:dyDescent="0.25">
      <c r="A794" s="13" t="s">
        <v>2920</v>
      </c>
      <c r="B794" s="6" t="s">
        <v>6282</v>
      </c>
      <c r="C794" s="6" t="s">
        <v>4060</v>
      </c>
      <c r="D794" s="12" t="s">
        <v>2921</v>
      </c>
      <c r="E794" s="17" t="s">
        <v>2922</v>
      </c>
      <c r="F794" s="10" t="s">
        <v>8175</v>
      </c>
      <c r="G794" s="10" t="s">
        <v>8466</v>
      </c>
    </row>
    <row r="795" spans="1:7" s="1" customFormat="1" ht="54.95" customHeight="1" x14ac:dyDescent="0.25">
      <c r="A795" s="13" t="s">
        <v>2923</v>
      </c>
      <c r="B795" s="6" t="s">
        <v>6283</v>
      </c>
      <c r="C795" s="6" t="s">
        <v>4061</v>
      </c>
      <c r="D795" s="12" t="s">
        <v>2924</v>
      </c>
      <c r="E795" s="17" t="s">
        <v>2925</v>
      </c>
      <c r="F795" s="10" t="s">
        <v>8175</v>
      </c>
      <c r="G795" s="10" t="s">
        <v>8469</v>
      </c>
    </row>
    <row r="796" spans="1:7" s="1" customFormat="1" ht="54.95" customHeight="1" x14ac:dyDescent="0.25">
      <c r="A796" s="13" t="s">
        <v>2926</v>
      </c>
      <c r="B796" s="6" t="s">
        <v>6284</v>
      </c>
      <c r="C796" s="6" t="s">
        <v>4062</v>
      </c>
      <c r="D796" s="12" t="s">
        <v>2927</v>
      </c>
      <c r="E796" s="17" t="s">
        <v>2928</v>
      </c>
      <c r="F796" s="10" t="s">
        <v>8209</v>
      </c>
      <c r="G796" s="10" t="s">
        <v>8469</v>
      </c>
    </row>
    <row r="797" spans="1:7" s="1" customFormat="1" ht="54.95" customHeight="1" x14ac:dyDescent="0.25">
      <c r="A797" s="13" t="s">
        <v>407</v>
      </c>
      <c r="B797" s="6" t="s">
        <v>6285</v>
      </c>
      <c r="C797" s="6" t="s">
        <v>4063</v>
      </c>
      <c r="D797" s="12" t="s">
        <v>408</v>
      </c>
      <c r="E797" s="17" t="s">
        <v>1405</v>
      </c>
      <c r="F797" s="10" t="s">
        <v>8175</v>
      </c>
      <c r="G797" s="10" t="s">
        <v>8469</v>
      </c>
    </row>
    <row r="798" spans="1:7" s="1" customFormat="1" ht="54.95" customHeight="1" x14ac:dyDescent="0.25">
      <c r="A798" s="13" t="s">
        <v>2929</v>
      </c>
      <c r="B798" s="6" t="s">
        <v>6286</v>
      </c>
      <c r="C798" s="6" t="s">
        <v>4064</v>
      </c>
      <c r="D798" s="12" t="s">
        <v>2930</v>
      </c>
      <c r="E798" s="17" t="s">
        <v>2931</v>
      </c>
      <c r="F798" s="10" t="s">
        <v>8209</v>
      </c>
      <c r="G798" s="10" t="s">
        <v>8469</v>
      </c>
    </row>
    <row r="799" spans="1:7" s="1" customFormat="1" ht="54.95" customHeight="1" x14ac:dyDescent="0.25">
      <c r="A799" s="13" t="s">
        <v>2932</v>
      </c>
      <c r="B799" s="6" t="s">
        <v>6287</v>
      </c>
      <c r="C799" s="6" t="s">
        <v>4065</v>
      </c>
      <c r="D799" s="12" t="s">
        <v>2933</v>
      </c>
      <c r="E799" s="17"/>
      <c r="F799" s="10" t="s">
        <v>8209</v>
      </c>
      <c r="G799" s="10" t="s">
        <v>8469</v>
      </c>
    </row>
    <row r="800" spans="1:7" s="1" customFormat="1" ht="54.95" customHeight="1" x14ac:dyDescent="0.25">
      <c r="A800" s="13" t="s">
        <v>2934</v>
      </c>
      <c r="B800" s="6" t="s">
        <v>6288</v>
      </c>
      <c r="C800" s="6" t="s">
        <v>4066</v>
      </c>
      <c r="D800" s="12" t="s">
        <v>2935</v>
      </c>
      <c r="E800" s="17"/>
      <c r="F800" s="10" t="s">
        <v>8175</v>
      </c>
      <c r="G800" s="10" t="s">
        <v>8469</v>
      </c>
    </row>
    <row r="801" spans="1:7" s="1" customFormat="1" ht="54.95" customHeight="1" x14ac:dyDescent="0.25">
      <c r="A801" s="13" t="s">
        <v>2936</v>
      </c>
      <c r="B801" s="6" t="s">
        <v>6289</v>
      </c>
      <c r="C801" s="6" t="s">
        <v>4067</v>
      </c>
      <c r="D801" s="12" t="s">
        <v>6290</v>
      </c>
      <c r="E801" s="17"/>
      <c r="F801" s="10" t="s">
        <v>8256</v>
      </c>
      <c r="G801" s="10" t="s">
        <v>8469</v>
      </c>
    </row>
    <row r="802" spans="1:7" s="1" customFormat="1" ht="54.95" customHeight="1" x14ac:dyDescent="0.25">
      <c r="A802" s="13" t="s">
        <v>2937</v>
      </c>
      <c r="B802" s="6" t="s">
        <v>6291</v>
      </c>
      <c r="C802" s="6" t="s">
        <v>4068</v>
      </c>
      <c r="D802" s="12" t="s">
        <v>2938</v>
      </c>
      <c r="E802" s="17" t="s">
        <v>2939</v>
      </c>
      <c r="F802" s="10" t="s">
        <v>8170</v>
      </c>
      <c r="G802" s="10" t="s">
        <v>8470</v>
      </c>
    </row>
    <row r="803" spans="1:7" s="1" customFormat="1" ht="54.95" customHeight="1" x14ac:dyDescent="0.25">
      <c r="A803" s="13" t="s">
        <v>6292</v>
      </c>
      <c r="B803" s="6" t="s">
        <v>6293</v>
      </c>
      <c r="C803" s="6" t="s">
        <v>6294</v>
      </c>
      <c r="D803" s="12" t="s">
        <v>6295</v>
      </c>
      <c r="E803" s="17" t="s">
        <v>6296</v>
      </c>
      <c r="F803" s="10" t="s">
        <v>8170</v>
      </c>
      <c r="G803" s="10" t="s">
        <v>8470</v>
      </c>
    </row>
    <row r="804" spans="1:7" s="1" customFormat="1" ht="54.95" customHeight="1" x14ac:dyDescent="0.25">
      <c r="A804" s="13" t="s">
        <v>2940</v>
      </c>
      <c r="B804" s="6" t="s">
        <v>6297</v>
      </c>
      <c r="C804" s="6" t="s">
        <v>4069</v>
      </c>
      <c r="D804" s="12" t="s">
        <v>2941</v>
      </c>
      <c r="E804" s="17" t="s">
        <v>2942</v>
      </c>
      <c r="F804" s="10" t="s">
        <v>8170</v>
      </c>
      <c r="G804" s="10" t="s">
        <v>8470</v>
      </c>
    </row>
    <row r="805" spans="1:7" s="1" customFormat="1" ht="54.95" customHeight="1" x14ac:dyDescent="0.25">
      <c r="A805" s="13" t="s">
        <v>2943</v>
      </c>
      <c r="B805" s="6" t="s">
        <v>6298</v>
      </c>
      <c r="C805" s="6" t="s">
        <v>4070</v>
      </c>
      <c r="D805" s="12" t="s">
        <v>2944</v>
      </c>
      <c r="E805" s="17" t="s">
        <v>2945</v>
      </c>
      <c r="F805" s="10" t="s">
        <v>8169</v>
      </c>
      <c r="G805" s="10" t="s">
        <v>8470</v>
      </c>
    </row>
    <row r="806" spans="1:7" s="1" customFormat="1" ht="54.95" customHeight="1" x14ac:dyDescent="0.25">
      <c r="A806" s="13" t="s">
        <v>572</v>
      </c>
      <c r="B806" s="6" t="s">
        <v>6299</v>
      </c>
      <c r="C806" s="6" t="s">
        <v>4071</v>
      </c>
      <c r="D806" s="12" t="s">
        <v>573</v>
      </c>
      <c r="E806" s="17" t="s">
        <v>1476</v>
      </c>
      <c r="F806" s="10" t="s">
        <v>8244</v>
      </c>
      <c r="G806" s="10" t="s">
        <v>8470</v>
      </c>
    </row>
    <row r="807" spans="1:7" s="1" customFormat="1" ht="54.95" customHeight="1" x14ac:dyDescent="0.25">
      <c r="A807" s="13" t="s">
        <v>411</v>
      </c>
      <c r="B807" s="6" t="s">
        <v>6300</v>
      </c>
      <c r="C807" s="6" t="s">
        <v>4072</v>
      </c>
      <c r="D807" s="12" t="s">
        <v>412</v>
      </c>
      <c r="E807" s="17" t="s">
        <v>1406</v>
      </c>
      <c r="F807" s="10" t="s">
        <v>8170</v>
      </c>
      <c r="G807" s="10" t="s">
        <v>8470</v>
      </c>
    </row>
    <row r="808" spans="1:7" s="1" customFormat="1" ht="54.95" customHeight="1" x14ac:dyDescent="0.25">
      <c r="A808" s="13" t="s">
        <v>2946</v>
      </c>
      <c r="B808" s="6" t="s">
        <v>6301</v>
      </c>
      <c r="C808" s="6" t="s">
        <v>4073</v>
      </c>
      <c r="D808" s="12" t="s">
        <v>2947</v>
      </c>
      <c r="E808" s="17" t="s">
        <v>2948</v>
      </c>
      <c r="F808" s="10" t="s">
        <v>8209</v>
      </c>
      <c r="G808" s="10" t="s">
        <v>8470</v>
      </c>
    </row>
    <row r="809" spans="1:7" s="1" customFormat="1" ht="54.95" customHeight="1" x14ac:dyDescent="0.25">
      <c r="A809" s="13" t="s">
        <v>442</v>
      </c>
      <c r="B809" s="6" t="s">
        <v>6302</v>
      </c>
      <c r="C809" s="6" t="s">
        <v>4074</v>
      </c>
      <c r="D809" s="12" t="s">
        <v>2949</v>
      </c>
      <c r="E809" s="17" t="s">
        <v>1416</v>
      </c>
      <c r="F809" s="10" t="s">
        <v>8170</v>
      </c>
      <c r="G809" s="10" t="s">
        <v>8471</v>
      </c>
    </row>
    <row r="810" spans="1:7" s="1" customFormat="1" ht="54.95" customHeight="1" x14ac:dyDescent="0.25">
      <c r="A810" s="13" t="s">
        <v>2950</v>
      </c>
      <c r="B810" s="6" t="s">
        <v>6303</v>
      </c>
      <c r="C810" s="6" t="s">
        <v>4075</v>
      </c>
      <c r="D810" s="12" t="s">
        <v>2951</v>
      </c>
      <c r="E810" s="17" t="s">
        <v>2952</v>
      </c>
      <c r="F810" s="10" t="s">
        <v>8170</v>
      </c>
      <c r="G810" s="10" t="s">
        <v>8471</v>
      </c>
    </row>
    <row r="811" spans="1:7" s="1" customFormat="1" ht="54.95" customHeight="1" x14ac:dyDescent="0.25">
      <c r="A811" s="13" t="s">
        <v>2953</v>
      </c>
      <c r="B811" s="6" t="s">
        <v>6304</v>
      </c>
      <c r="C811" s="6" t="s">
        <v>4076</v>
      </c>
      <c r="D811" s="12" t="s">
        <v>2954</v>
      </c>
      <c r="E811" s="17" t="s">
        <v>2955</v>
      </c>
      <c r="F811" s="10" t="s">
        <v>8190</v>
      </c>
      <c r="G811" s="10" t="s">
        <v>8471</v>
      </c>
    </row>
    <row r="812" spans="1:7" s="1" customFormat="1" ht="54.95" customHeight="1" x14ac:dyDescent="0.25">
      <c r="A812" s="13" t="s">
        <v>2956</v>
      </c>
      <c r="B812" s="6" t="s">
        <v>6305</v>
      </c>
      <c r="C812" s="6" t="s">
        <v>4077</v>
      </c>
      <c r="D812" s="12" t="s">
        <v>2957</v>
      </c>
      <c r="E812" s="17" t="s">
        <v>2958</v>
      </c>
      <c r="F812" s="10" t="s">
        <v>8170</v>
      </c>
      <c r="G812" s="10" t="s">
        <v>8471</v>
      </c>
    </row>
    <row r="813" spans="1:7" s="1" customFormat="1" ht="54.95" customHeight="1" x14ac:dyDescent="0.25">
      <c r="A813" s="13" t="s">
        <v>2959</v>
      </c>
      <c r="B813" s="6" t="s">
        <v>6306</v>
      </c>
      <c r="C813" s="6" t="s">
        <v>4078</v>
      </c>
      <c r="D813" s="12" t="s">
        <v>2960</v>
      </c>
      <c r="E813" s="17" t="s">
        <v>2961</v>
      </c>
      <c r="F813" s="10" t="s">
        <v>8173</v>
      </c>
      <c r="G813" s="10" t="s">
        <v>8471</v>
      </c>
    </row>
    <row r="814" spans="1:7" s="1" customFormat="1" ht="54.95" customHeight="1" x14ac:dyDescent="0.25">
      <c r="A814" s="13" t="s">
        <v>422</v>
      </c>
      <c r="B814" s="6" t="s">
        <v>6307</v>
      </c>
      <c r="C814" s="6" t="s">
        <v>4079</v>
      </c>
      <c r="D814" s="12" t="s">
        <v>2962</v>
      </c>
      <c r="E814" s="17" t="s">
        <v>791</v>
      </c>
      <c r="F814" s="10" t="s">
        <v>8217</v>
      </c>
      <c r="G814" s="10" t="s">
        <v>8472</v>
      </c>
    </row>
    <row r="815" spans="1:7" s="1" customFormat="1" ht="54.95" customHeight="1" x14ac:dyDescent="0.25">
      <c r="A815" s="13" t="s">
        <v>467</v>
      </c>
      <c r="B815" s="6" t="s">
        <v>6308</v>
      </c>
      <c r="C815" s="6" t="s">
        <v>4080</v>
      </c>
      <c r="D815" s="12" t="s">
        <v>2963</v>
      </c>
      <c r="E815" s="17" t="s">
        <v>1426</v>
      </c>
      <c r="F815" s="10" t="s">
        <v>8174</v>
      </c>
      <c r="G815" s="10" t="s">
        <v>8472</v>
      </c>
    </row>
    <row r="816" spans="1:7" s="1" customFormat="1" ht="54.95" customHeight="1" x14ac:dyDescent="0.25">
      <c r="A816" s="13" t="s">
        <v>461</v>
      </c>
      <c r="B816" s="6" t="s">
        <v>6309</v>
      </c>
      <c r="C816" s="6" t="s">
        <v>4081</v>
      </c>
      <c r="D816" s="12" t="s">
        <v>462</v>
      </c>
      <c r="E816" s="17" t="s">
        <v>1423</v>
      </c>
      <c r="F816" s="10" t="s">
        <v>8217</v>
      </c>
      <c r="G816" s="10" t="s">
        <v>8472</v>
      </c>
    </row>
    <row r="817" spans="1:7" s="1" customFormat="1" ht="54.95" customHeight="1" x14ac:dyDescent="0.25">
      <c r="A817" s="13" t="s">
        <v>459</v>
      </c>
      <c r="B817" s="6" t="s">
        <v>6310</v>
      </c>
      <c r="C817" s="6" t="s">
        <v>4081</v>
      </c>
      <c r="D817" s="12" t="s">
        <v>460</v>
      </c>
      <c r="E817" s="17" t="s">
        <v>1422</v>
      </c>
      <c r="F817" s="10" t="s">
        <v>8262</v>
      </c>
      <c r="G817" s="10" t="s">
        <v>8472</v>
      </c>
    </row>
    <row r="818" spans="1:7" s="1" customFormat="1" ht="54.95" customHeight="1" x14ac:dyDescent="0.25">
      <c r="A818" s="13" t="s">
        <v>430</v>
      </c>
      <c r="B818" s="6" t="s">
        <v>6311</v>
      </c>
      <c r="C818" s="6" t="s">
        <v>3321</v>
      </c>
      <c r="D818" s="12" t="s">
        <v>431</v>
      </c>
      <c r="E818" s="17" t="s">
        <v>2852</v>
      </c>
      <c r="F818" s="10" t="s">
        <v>8170</v>
      </c>
      <c r="G818" s="10" t="s">
        <v>8473</v>
      </c>
    </row>
    <row r="819" spans="1:7" s="1" customFormat="1" ht="54.95" customHeight="1" x14ac:dyDescent="0.25">
      <c r="A819" s="13" t="s">
        <v>2966</v>
      </c>
      <c r="B819" s="6" t="s">
        <v>6312</v>
      </c>
      <c r="C819" s="6" t="s">
        <v>4082</v>
      </c>
      <c r="D819" s="12" t="s">
        <v>2967</v>
      </c>
      <c r="E819" s="17" t="s">
        <v>2968</v>
      </c>
      <c r="F819" s="10" t="s">
        <v>8174</v>
      </c>
      <c r="G819" s="10" t="s">
        <v>8473</v>
      </c>
    </row>
    <row r="820" spans="1:7" s="1" customFormat="1" ht="54.95" customHeight="1" x14ac:dyDescent="0.25">
      <c r="A820" s="13" t="s">
        <v>2969</v>
      </c>
      <c r="B820" s="6" t="s">
        <v>6313</v>
      </c>
      <c r="C820" s="6" t="s">
        <v>4073</v>
      </c>
      <c r="D820" s="12" t="s">
        <v>2970</v>
      </c>
      <c r="E820" s="17" t="s">
        <v>2971</v>
      </c>
      <c r="F820" s="10" t="s">
        <v>8263</v>
      </c>
      <c r="G820" s="10" t="s">
        <v>8473</v>
      </c>
    </row>
    <row r="821" spans="1:7" s="1" customFormat="1" ht="54.95" customHeight="1" x14ac:dyDescent="0.25">
      <c r="A821" s="14" t="s">
        <v>418</v>
      </c>
      <c r="B821" s="6" t="s">
        <v>6314</v>
      </c>
      <c r="C821" s="6" t="s">
        <v>4083</v>
      </c>
      <c r="D821" s="12" t="s">
        <v>419</v>
      </c>
      <c r="E821" s="17" t="s">
        <v>1409</v>
      </c>
      <c r="F821" s="10" t="s">
        <v>8170</v>
      </c>
      <c r="G821" s="10" t="s">
        <v>8473</v>
      </c>
    </row>
    <row r="822" spans="1:7" s="1" customFormat="1" ht="54.95" customHeight="1" x14ac:dyDescent="0.25">
      <c r="A822" s="13" t="s">
        <v>2972</v>
      </c>
      <c r="B822" s="6" t="s">
        <v>6315</v>
      </c>
      <c r="C822" s="6" t="s">
        <v>4084</v>
      </c>
      <c r="D822" s="12" t="s">
        <v>2973</v>
      </c>
      <c r="E822" s="17" t="s">
        <v>2974</v>
      </c>
      <c r="F822" s="10" t="s">
        <v>8274</v>
      </c>
      <c r="G822" s="10" t="s">
        <v>8473</v>
      </c>
    </row>
    <row r="823" spans="1:7" s="1" customFormat="1" ht="54.95" customHeight="1" x14ac:dyDescent="0.25">
      <c r="A823" s="13" t="s">
        <v>2975</v>
      </c>
      <c r="B823" s="6" t="s">
        <v>6316</v>
      </c>
      <c r="C823" s="6" t="s">
        <v>3304</v>
      </c>
      <c r="D823" s="12" t="s">
        <v>2976</v>
      </c>
      <c r="E823" s="17"/>
      <c r="F823" s="10" t="s">
        <v>8170</v>
      </c>
      <c r="G823" s="10" t="s">
        <v>8474</v>
      </c>
    </row>
    <row r="824" spans="1:7" s="1" customFormat="1" ht="54.95" customHeight="1" x14ac:dyDescent="0.25">
      <c r="A824" s="13" t="s">
        <v>423</v>
      </c>
      <c r="B824" s="6" t="s">
        <v>6317</v>
      </c>
      <c r="C824" s="6" t="s">
        <v>4085</v>
      </c>
      <c r="D824" s="12" t="s">
        <v>424</v>
      </c>
      <c r="E824" s="17" t="s">
        <v>2977</v>
      </c>
      <c r="F824" s="10" t="s">
        <v>8275</v>
      </c>
      <c r="G824" s="10" t="s">
        <v>8475</v>
      </c>
    </row>
    <row r="825" spans="1:7" s="1" customFormat="1" ht="54.95" customHeight="1" x14ac:dyDescent="0.25">
      <c r="A825" s="13" t="s">
        <v>495</v>
      </c>
      <c r="B825" s="6" t="s">
        <v>6318</v>
      </c>
      <c r="C825" s="6" t="s">
        <v>4086</v>
      </c>
      <c r="D825" s="12" t="s">
        <v>496</v>
      </c>
      <c r="E825" s="17" t="s">
        <v>2978</v>
      </c>
      <c r="F825" s="10" t="s">
        <v>8170</v>
      </c>
      <c r="G825" s="10" t="s">
        <v>8475</v>
      </c>
    </row>
    <row r="826" spans="1:7" s="1" customFormat="1" ht="54.95" customHeight="1" x14ac:dyDescent="0.25">
      <c r="A826" s="13" t="s">
        <v>2979</v>
      </c>
      <c r="B826" s="6" t="s">
        <v>6319</v>
      </c>
      <c r="C826" s="6" t="s">
        <v>4087</v>
      </c>
      <c r="D826" s="12" t="s">
        <v>2980</v>
      </c>
      <c r="E826" s="17" t="s">
        <v>2981</v>
      </c>
      <c r="F826" s="10" t="s">
        <v>8170</v>
      </c>
      <c r="G826" s="10" t="s">
        <v>8475</v>
      </c>
    </row>
    <row r="827" spans="1:7" s="1" customFormat="1" ht="54.95" customHeight="1" x14ac:dyDescent="0.25">
      <c r="A827" s="14" t="s">
        <v>2982</v>
      </c>
      <c r="B827" s="6" t="s">
        <v>6320</v>
      </c>
      <c r="C827" s="6" t="s">
        <v>4088</v>
      </c>
      <c r="D827" s="12" t="s">
        <v>2983</v>
      </c>
      <c r="E827" s="17" t="s">
        <v>2984</v>
      </c>
      <c r="F827" s="10" t="s">
        <v>8170</v>
      </c>
      <c r="G827" s="10" t="s">
        <v>8475</v>
      </c>
    </row>
    <row r="828" spans="1:7" s="1" customFormat="1" ht="54.95" customHeight="1" x14ac:dyDescent="0.25">
      <c r="A828" s="13" t="s">
        <v>2985</v>
      </c>
      <c r="B828" s="6" t="s">
        <v>6321</v>
      </c>
      <c r="C828" s="6" t="s">
        <v>4089</v>
      </c>
      <c r="D828" s="12" t="s">
        <v>2986</v>
      </c>
      <c r="E828" s="17" t="s">
        <v>2987</v>
      </c>
      <c r="F828" s="10" t="s">
        <v>8177</v>
      </c>
      <c r="G828" s="10" t="s">
        <v>8475</v>
      </c>
    </row>
    <row r="829" spans="1:7" s="1" customFormat="1" ht="54.95" customHeight="1" x14ac:dyDescent="0.25">
      <c r="A829" s="13" t="s">
        <v>2988</v>
      </c>
      <c r="B829" s="6" t="s">
        <v>6322</v>
      </c>
      <c r="C829" s="6" t="s">
        <v>4090</v>
      </c>
      <c r="D829" s="12" t="s">
        <v>2989</v>
      </c>
      <c r="E829" s="17" t="s">
        <v>2990</v>
      </c>
      <c r="F829" s="10" t="s">
        <v>8217</v>
      </c>
      <c r="G829" s="10" t="s">
        <v>8475</v>
      </c>
    </row>
    <row r="830" spans="1:7" s="1" customFormat="1" ht="54.95" customHeight="1" x14ac:dyDescent="0.25">
      <c r="A830" s="14" t="s">
        <v>2991</v>
      </c>
      <c r="B830" s="6" t="s">
        <v>6323</v>
      </c>
      <c r="C830" s="6" t="s">
        <v>4091</v>
      </c>
      <c r="D830" s="12" t="s">
        <v>2992</v>
      </c>
      <c r="E830" s="17" t="s">
        <v>2993</v>
      </c>
      <c r="F830" s="10" t="s">
        <v>8170</v>
      </c>
      <c r="G830" s="10" t="s">
        <v>8474</v>
      </c>
    </row>
    <row r="831" spans="1:7" s="1" customFormat="1" ht="54.95" customHeight="1" x14ac:dyDescent="0.25">
      <c r="A831" s="13" t="s">
        <v>2994</v>
      </c>
      <c r="B831" s="6" t="s">
        <v>6324</v>
      </c>
      <c r="C831" s="6" t="s">
        <v>4092</v>
      </c>
      <c r="D831" s="12" t="s">
        <v>2995</v>
      </c>
      <c r="E831" s="17" t="s">
        <v>2996</v>
      </c>
      <c r="F831" s="10" t="s">
        <v>8170</v>
      </c>
      <c r="G831" s="10" t="s">
        <v>8474</v>
      </c>
    </row>
    <row r="832" spans="1:7" s="1" customFormat="1" ht="54.95" customHeight="1" x14ac:dyDescent="0.25">
      <c r="A832" s="13" t="s">
        <v>2997</v>
      </c>
      <c r="B832" s="6" t="s">
        <v>6325</v>
      </c>
      <c r="C832" s="6" t="s">
        <v>3304</v>
      </c>
      <c r="D832" s="12" t="s">
        <v>2998</v>
      </c>
      <c r="E832" s="17"/>
      <c r="F832" s="10" t="s">
        <v>8170</v>
      </c>
      <c r="G832" s="10" t="s">
        <v>8474</v>
      </c>
    </row>
    <row r="833" spans="1:7" s="1" customFormat="1" ht="54.95" customHeight="1" x14ac:dyDescent="0.25">
      <c r="A833" s="13" t="s">
        <v>2999</v>
      </c>
      <c r="B833" s="6" t="s">
        <v>6326</v>
      </c>
      <c r="C833" s="6" t="s">
        <v>4093</v>
      </c>
      <c r="D833" s="12" t="s">
        <v>3000</v>
      </c>
      <c r="E833" s="17" t="s">
        <v>3001</v>
      </c>
      <c r="F833" s="10" t="s">
        <v>8170</v>
      </c>
      <c r="G833" s="10" t="s">
        <v>8474</v>
      </c>
    </row>
    <row r="834" spans="1:7" s="1" customFormat="1" ht="54.95" customHeight="1" x14ac:dyDescent="0.25">
      <c r="A834" s="13" t="s">
        <v>3002</v>
      </c>
      <c r="B834" s="6" t="s">
        <v>6327</v>
      </c>
      <c r="C834" s="6" t="s">
        <v>4094</v>
      </c>
      <c r="D834" s="12" t="s">
        <v>3003</v>
      </c>
      <c r="E834" s="17" t="s">
        <v>3004</v>
      </c>
      <c r="F834" s="10" t="s">
        <v>8170</v>
      </c>
      <c r="G834" s="10" t="s">
        <v>8474</v>
      </c>
    </row>
    <row r="835" spans="1:7" s="1" customFormat="1" ht="54.95" customHeight="1" x14ac:dyDescent="0.25">
      <c r="A835" s="13" t="s">
        <v>3005</v>
      </c>
      <c r="B835" s="6" t="s">
        <v>6328</v>
      </c>
      <c r="C835" s="6" t="s">
        <v>4095</v>
      </c>
      <c r="D835" s="12" t="s">
        <v>3006</v>
      </c>
      <c r="E835" s="17" t="s">
        <v>3007</v>
      </c>
      <c r="F835" s="10" t="s">
        <v>8223</v>
      </c>
      <c r="G835" s="10" t="s">
        <v>8476</v>
      </c>
    </row>
    <row r="836" spans="1:7" s="1" customFormat="1" ht="54.95" customHeight="1" x14ac:dyDescent="0.25">
      <c r="A836" s="13" t="s">
        <v>455</v>
      </c>
      <c r="B836" s="6" t="s">
        <v>6329</v>
      </c>
      <c r="C836" s="6" t="s">
        <v>4096</v>
      </c>
      <c r="D836" s="12" t="s">
        <v>3008</v>
      </c>
      <c r="E836" s="17"/>
      <c r="F836" s="10" t="s">
        <v>8170</v>
      </c>
      <c r="G836" s="10" t="s">
        <v>8476</v>
      </c>
    </row>
    <row r="837" spans="1:7" s="1" customFormat="1" ht="54.95" customHeight="1" x14ac:dyDescent="0.25">
      <c r="A837" s="13" t="s">
        <v>497</v>
      </c>
      <c r="B837" s="6" t="s">
        <v>6330</v>
      </c>
      <c r="C837" s="6" t="s">
        <v>4097</v>
      </c>
      <c r="D837" s="12" t="s">
        <v>498</v>
      </c>
      <c r="E837" s="17" t="s">
        <v>1440</v>
      </c>
      <c r="F837" s="10" t="s">
        <v>8170</v>
      </c>
      <c r="G837" s="10" t="s">
        <v>8476</v>
      </c>
    </row>
    <row r="838" spans="1:7" s="1" customFormat="1" ht="54.95" customHeight="1" x14ac:dyDescent="0.25">
      <c r="A838" s="13" t="s">
        <v>3009</v>
      </c>
      <c r="B838" s="6" t="s">
        <v>6331</v>
      </c>
      <c r="C838" s="6" t="s">
        <v>4098</v>
      </c>
      <c r="D838" s="12" t="s">
        <v>3010</v>
      </c>
      <c r="E838" s="17" t="s">
        <v>3011</v>
      </c>
      <c r="F838" s="10" t="s">
        <v>8170</v>
      </c>
      <c r="G838" s="10" t="s">
        <v>8476</v>
      </c>
    </row>
    <row r="839" spans="1:7" s="1" customFormat="1" ht="54.95" customHeight="1" x14ac:dyDescent="0.25">
      <c r="A839" s="13" t="s">
        <v>3012</v>
      </c>
      <c r="B839" s="6" t="s">
        <v>6332</v>
      </c>
      <c r="C839" s="6" t="s">
        <v>4099</v>
      </c>
      <c r="D839" s="12" t="s">
        <v>3013</v>
      </c>
      <c r="E839" s="17" t="s">
        <v>3014</v>
      </c>
      <c r="F839" s="10" t="s">
        <v>8170</v>
      </c>
      <c r="G839" s="10" t="s">
        <v>8476</v>
      </c>
    </row>
    <row r="840" spans="1:7" s="1" customFormat="1" ht="54.95" customHeight="1" x14ac:dyDescent="0.25">
      <c r="A840" s="13" t="s">
        <v>427</v>
      </c>
      <c r="B840" s="6" t="s">
        <v>6333</v>
      </c>
      <c r="C840" s="6" t="s">
        <v>4100</v>
      </c>
      <c r="D840" s="12" t="s">
        <v>428</v>
      </c>
      <c r="E840" s="17" t="s">
        <v>792</v>
      </c>
      <c r="F840" s="10" t="s">
        <v>8170</v>
      </c>
      <c r="G840" s="10" t="s">
        <v>8477</v>
      </c>
    </row>
    <row r="841" spans="1:7" s="1" customFormat="1" ht="54.95" customHeight="1" x14ac:dyDescent="0.25">
      <c r="A841" s="14" t="s">
        <v>3015</v>
      </c>
      <c r="B841" s="6" t="s">
        <v>6334</v>
      </c>
      <c r="C841" s="6" t="s">
        <v>4101</v>
      </c>
      <c r="D841" s="12" t="s">
        <v>3016</v>
      </c>
      <c r="E841" s="17" t="s">
        <v>3017</v>
      </c>
      <c r="F841" s="10" t="s">
        <v>8170</v>
      </c>
      <c r="G841" s="10" t="s">
        <v>8477</v>
      </c>
    </row>
    <row r="842" spans="1:7" s="1" customFormat="1" ht="54.95" customHeight="1" x14ac:dyDescent="0.25">
      <c r="A842" s="14" t="s">
        <v>3018</v>
      </c>
      <c r="B842" s="6" t="s">
        <v>6335</v>
      </c>
      <c r="C842" s="6" t="s">
        <v>4102</v>
      </c>
      <c r="D842" s="12" t="s">
        <v>3019</v>
      </c>
      <c r="E842" s="17" t="s">
        <v>3020</v>
      </c>
      <c r="F842" s="10" t="s">
        <v>8170</v>
      </c>
      <c r="G842" s="10" t="s">
        <v>8478</v>
      </c>
    </row>
    <row r="843" spans="1:7" s="1" customFormat="1" ht="54.95" customHeight="1" x14ac:dyDescent="0.25">
      <c r="A843" s="13" t="s">
        <v>3021</v>
      </c>
      <c r="B843" s="6" t="s">
        <v>6336</v>
      </c>
      <c r="C843" s="6" t="s">
        <v>4103</v>
      </c>
      <c r="D843" s="12" t="s">
        <v>3022</v>
      </c>
      <c r="E843" s="17" t="s">
        <v>3023</v>
      </c>
      <c r="F843" s="10" t="s">
        <v>8174</v>
      </c>
      <c r="G843" s="10" t="s">
        <v>8478</v>
      </c>
    </row>
    <row r="844" spans="1:7" s="1" customFormat="1" ht="54.95" customHeight="1" x14ac:dyDescent="0.25">
      <c r="A844" s="13" t="s">
        <v>3024</v>
      </c>
      <c r="B844" s="6" t="s">
        <v>6337</v>
      </c>
      <c r="C844" s="6" t="s">
        <v>3607</v>
      </c>
      <c r="D844" s="12" t="s">
        <v>3025</v>
      </c>
      <c r="E844" s="17" t="s">
        <v>3026</v>
      </c>
      <c r="F844" s="10" t="s">
        <v>8170</v>
      </c>
      <c r="G844" s="10" t="s">
        <v>8477</v>
      </c>
    </row>
    <row r="845" spans="1:7" s="1" customFormat="1" ht="54.95" customHeight="1" x14ac:dyDescent="0.25">
      <c r="A845" s="13" t="s">
        <v>493</v>
      </c>
      <c r="B845" s="6" t="s">
        <v>6338</v>
      </c>
      <c r="C845" s="6" t="s">
        <v>3307</v>
      </c>
      <c r="D845" s="12" t="s">
        <v>494</v>
      </c>
      <c r="E845" s="17" t="s">
        <v>1439</v>
      </c>
      <c r="F845" s="10" t="s">
        <v>8170</v>
      </c>
      <c r="G845" s="10" t="s">
        <v>8477</v>
      </c>
    </row>
    <row r="846" spans="1:7" s="1" customFormat="1" ht="54.95" customHeight="1" x14ac:dyDescent="0.25">
      <c r="A846" s="13" t="s">
        <v>3027</v>
      </c>
      <c r="B846" s="6" t="s">
        <v>6339</v>
      </c>
      <c r="C846" s="6" t="s">
        <v>4104</v>
      </c>
      <c r="D846" s="12" t="s">
        <v>3028</v>
      </c>
      <c r="E846" s="17" t="s">
        <v>3029</v>
      </c>
      <c r="F846" s="10" t="s">
        <v>8170</v>
      </c>
      <c r="G846" s="10" t="s">
        <v>8477</v>
      </c>
    </row>
    <row r="847" spans="1:7" s="1" customFormat="1" ht="54.95" customHeight="1" x14ac:dyDescent="0.25">
      <c r="A847" s="13" t="s">
        <v>3030</v>
      </c>
      <c r="B847" s="6" t="s">
        <v>6340</v>
      </c>
      <c r="C847" s="6" t="s">
        <v>4105</v>
      </c>
      <c r="D847" s="12" t="s">
        <v>387</v>
      </c>
      <c r="E847" s="17" t="s">
        <v>1396</v>
      </c>
      <c r="F847" s="10" t="s">
        <v>8170</v>
      </c>
      <c r="G847" s="10" t="s">
        <v>8477</v>
      </c>
    </row>
    <row r="848" spans="1:7" s="1" customFormat="1" ht="54.95" customHeight="1" x14ac:dyDescent="0.25">
      <c r="A848" s="13" t="s">
        <v>3031</v>
      </c>
      <c r="B848" s="6" t="s">
        <v>6341</v>
      </c>
      <c r="C848" s="6" t="s">
        <v>3304</v>
      </c>
      <c r="D848" s="12" t="s">
        <v>3032</v>
      </c>
      <c r="E848" s="17" t="s">
        <v>3033</v>
      </c>
      <c r="F848" s="10" t="s">
        <v>8170</v>
      </c>
      <c r="G848" s="10" t="s">
        <v>8477</v>
      </c>
    </row>
    <row r="849" spans="1:7" s="1" customFormat="1" ht="54.95" customHeight="1" x14ac:dyDescent="0.25">
      <c r="A849" s="13" t="s">
        <v>597</v>
      </c>
      <c r="B849" s="6" t="s">
        <v>6342</v>
      </c>
      <c r="C849" s="6" t="s">
        <v>4106</v>
      </c>
      <c r="D849" s="12" t="s">
        <v>598</v>
      </c>
      <c r="E849" s="17" t="s">
        <v>1486</v>
      </c>
      <c r="F849" s="10" t="s">
        <v>8170</v>
      </c>
      <c r="G849" s="10" t="s">
        <v>8477</v>
      </c>
    </row>
    <row r="850" spans="1:7" s="1" customFormat="1" ht="54.95" customHeight="1" x14ac:dyDescent="0.25">
      <c r="A850" s="13" t="s">
        <v>3034</v>
      </c>
      <c r="B850" s="6" t="s">
        <v>6343</v>
      </c>
      <c r="C850" s="6" t="s">
        <v>4107</v>
      </c>
      <c r="D850" s="12" t="s">
        <v>3035</v>
      </c>
      <c r="E850" s="17" t="s">
        <v>3036</v>
      </c>
      <c r="F850" s="10" t="s">
        <v>8273</v>
      </c>
      <c r="G850" s="10" t="s">
        <v>8478</v>
      </c>
    </row>
    <row r="851" spans="1:7" s="1" customFormat="1" ht="54.95" customHeight="1" x14ac:dyDescent="0.25">
      <c r="A851" s="13" t="s">
        <v>3037</v>
      </c>
      <c r="B851" s="6" t="s">
        <v>6344</v>
      </c>
      <c r="C851" s="6" t="s">
        <v>4108</v>
      </c>
      <c r="D851" s="12" t="s">
        <v>3038</v>
      </c>
      <c r="E851" s="17" t="s">
        <v>3039</v>
      </c>
      <c r="F851" s="10" t="s">
        <v>8170</v>
      </c>
      <c r="G851" s="10" t="s">
        <v>8478</v>
      </c>
    </row>
    <row r="852" spans="1:7" s="1" customFormat="1" ht="54.95" customHeight="1" x14ac:dyDescent="0.25">
      <c r="A852" s="13" t="s">
        <v>489</v>
      </c>
      <c r="B852" s="6" t="s">
        <v>6345</v>
      </c>
      <c r="C852" s="6" t="s">
        <v>4109</v>
      </c>
      <c r="D852" s="12" t="s">
        <v>490</v>
      </c>
      <c r="E852" s="17" t="s">
        <v>1437</v>
      </c>
      <c r="F852" s="10" t="s">
        <v>8170</v>
      </c>
      <c r="G852" s="10" t="s">
        <v>8478</v>
      </c>
    </row>
    <row r="853" spans="1:7" s="1" customFormat="1" ht="54.95" customHeight="1" x14ac:dyDescent="0.25">
      <c r="A853" s="13" t="s">
        <v>3040</v>
      </c>
      <c r="B853" s="6" t="s">
        <v>6346</v>
      </c>
      <c r="C853" s="6" t="s">
        <v>4110</v>
      </c>
      <c r="D853" s="12" t="s">
        <v>3041</v>
      </c>
      <c r="E853" s="17" t="s">
        <v>3042</v>
      </c>
      <c r="F853" s="10" t="s">
        <v>8178</v>
      </c>
      <c r="G853" s="10" t="s">
        <v>8478</v>
      </c>
    </row>
    <row r="854" spans="1:7" s="1" customFormat="1" ht="54.95" customHeight="1" x14ac:dyDescent="0.25">
      <c r="A854" s="13" t="s">
        <v>3043</v>
      </c>
      <c r="B854" s="6" t="s">
        <v>6347</v>
      </c>
      <c r="C854" s="6" t="s">
        <v>4111</v>
      </c>
      <c r="D854" s="12" t="s">
        <v>3044</v>
      </c>
      <c r="E854" s="17" t="s">
        <v>3045</v>
      </c>
      <c r="F854" s="10" t="s">
        <v>8170</v>
      </c>
      <c r="G854" s="10" t="s">
        <v>8478</v>
      </c>
    </row>
    <row r="855" spans="1:7" s="1" customFormat="1" ht="54.95" customHeight="1" x14ac:dyDescent="0.25">
      <c r="A855" s="13" t="s">
        <v>429</v>
      </c>
      <c r="B855" s="6" t="s">
        <v>6348</v>
      </c>
      <c r="C855" s="6" t="s">
        <v>4112</v>
      </c>
      <c r="D855" s="12" t="s">
        <v>3046</v>
      </c>
      <c r="E855" s="17" t="s">
        <v>1411</v>
      </c>
      <c r="F855" s="10" t="s">
        <v>8181</v>
      </c>
      <c r="G855" s="10" t="s">
        <v>8479</v>
      </c>
    </row>
    <row r="856" spans="1:7" s="1" customFormat="1" ht="54.95" customHeight="1" x14ac:dyDescent="0.25">
      <c r="A856" s="13" t="s">
        <v>499</v>
      </c>
      <c r="B856" s="6" t="s">
        <v>6349</v>
      </c>
      <c r="C856" s="6" t="s">
        <v>3304</v>
      </c>
      <c r="D856" s="12" t="s">
        <v>3047</v>
      </c>
      <c r="E856" s="17" t="s">
        <v>1441</v>
      </c>
      <c r="F856" s="10" t="s">
        <v>8170</v>
      </c>
      <c r="G856" s="10" t="s">
        <v>8479</v>
      </c>
    </row>
    <row r="857" spans="1:7" s="1" customFormat="1" ht="54.95" customHeight="1" x14ac:dyDescent="0.25">
      <c r="A857" s="13" t="s">
        <v>3048</v>
      </c>
      <c r="B857" s="6" t="s">
        <v>6350</v>
      </c>
      <c r="C857" s="6" t="s">
        <v>4113</v>
      </c>
      <c r="D857" s="12" t="s">
        <v>3049</v>
      </c>
      <c r="E857" s="17" t="s">
        <v>3050</v>
      </c>
      <c r="F857" s="10" t="s">
        <v>8173</v>
      </c>
      <c r="G857" s="10" t="s">
        <v>8479</v>
      </c>
    </row>
    <row r="858" spans="1:7" s="1" customFormat="1" ht="54.95" customHeight="1" x14ac:dyDescent="0.25">
      <c r="A858" s="13" t="s">
        <v>3051</v>
      </c>
      <c r="B858" s="6" t="s">
        <v>6351</v>
      </c>
      <c r="C858" s="6" t="s">
        <v>4114</v>
      </c>
      <c r="D858" s="12" t="s">
        <v>3052</v>
      </c>
      <c r="E858" s="17" t="s">
        <v>3053</v>
      </c>
      <c r="F858" s="10" t="s">
        <v>8170</v>
      </c>
      <c r="G858" s="10" t="s">
        <v>8479</v>
      </c>
    </row>
    <row r="859" spans="1:7" s="1" customFormat="1" ht="54.95" customHeight="1" x14ac:dyDescent="0.25">
      <c r="A859" s="13" t="s">
        <v>3054</v>
      </c>
      <c r="B859" s="6" t="s">
        <v>6352</v>
      </c>
      <c r="C859" s="6" t="s">
        <v>4115</v>
      </c>
      <c r="D859" s="12" t="s">
        <v>3052</v>
      </c>
      <c r="E859" s="17" t="s">
        <v>3053</v>
      </c>
      <c r="F859" s="10" t="s">
        <v>8170</v>
      </c>
      <c r="G859" s="10" t="s">
        <v>8479</v>
      </c>
    </row>
    <row r="860" spans="1:7" s="1" customFormat="1" ht="54.95" customHeight="1" x14ac:dyDescent="0.25">
      <c r="A860" s="13" t="s">
        <v>3055</v>
      </c>
      <c r="B860" s="6" t="s">
        <v>6353</v>
      </c>
      <c r="C860" s="6" t="s">
        <v>4116</v>
      </c>
      <c r="D860" s="12" t="s">
        <v>3056</v>
      </c>
      <c r="E860" s="17" t="s">
        <v>942</v>
      </c>
      <c r="F860" s="10" t="s">
        <v>8170</v>
      </c>
      <c r="G860" s="10" t="s">
        <v>8479</v>
      </c>
    </row>
    <row r="861" spans="1:7" s="1" customFormat="1" ht="54.95" customHeight="1" x14ac:dyDescent="0.25">
      <c r="A861" s="13" t="s">
        <v>3057</v>
      </c>
      <c r="B861" s="6" t="s">
        <v>6354</v>
      </c>
      <c r="C861" s="6" t="s">
        <v>4117</v>
      </c>
      <c r="D861" s="12" t="s">
        <v>3058</v>
      </c>
      <c r="E861" s="17"/>
      <c r="F861" s="10" t="s">
        <v>8170</v>
      </c>
      <c r="G861" s="10" t="s">
        <v>8480</v>
      </c>
    </row>
    <row r="862" spans="1:7" s="1" customFormat="1" ht="54.95" customHeight="1" x14ac:dyDescent="0.25">
      <c r="A862" s="13" t="s">
        <v>3059</v>
      </c>
      <c r="B862" s="6" t="s">
        <v>6355</v>
      </c>
      <c r="C862" s="6" t="s">
        <v>4118</v>
      </c>
      <c r="D862" s="12" t="s">
        <v>3060</v>
      </c>
      <c r="E862" s="17" t="s">
        <v>3061</v>
      </c>
      <c r="F862" s="10" t="s">
        <v>8170</v>
      </c>
      <c r="G862" s="10" t="s">
        <v>8480</v>
      </c>
    </row>
    <row r="863" spans="1:7" s="1" customFormat="1" ht="54.95" customHeight="1" x14ac:dyDescent="0.25">
      <c r="A863" s="13" t="s">
        <v>3062</v>
      </c>
      <c r="B863" s="6" t="s">
        <v>6356</v>
      </c>
      <c r="C863" s="6" t="s">
        <v>4119</v>
      </c>
      <c r="D863" s="12" t="s">
        <v>3063</v>
      </c>
      <c r="E863" s="17" t="s">
        <v>3064</v>
      </c>
      <c r="F863" s="10" t="s">
        <v>8170</v>
      </c>
      <c r="G863" s="10" t="s">
        <v>8480</v>
      </c>
    </row>
    <row r="864" spans="1:7" s="1" customFormat="1" ht="54.95" customHeight="1" x14ac:dyDescent="0.25">
      <c r="A864" s="13" t="s">
        <v>3065</v>
      </c>
      <c r="B864" s="6" t="s">
        <v>6357</v>
      </c>
      <c r="C864" s="6" t="s">
        <v>4120</v>
      </c>
      <c r="D864" s="12" t="s">
        <v>3066</v>
      </c>
      <c r="E864" s="17" t="s">
        <v>3067</v>
      </c>
      <c r="F864" s="10" t="s">
        <v>8170</v>
      </c>
      <c r="G864" s="10" t="s">
        <v>8480</v>
      </c>
    </row>
    <row r="865" spans="1:7" s="1" customFormat="1" ht="54.95" customHeight="1" x14ac:dyDescent="0.25">
      <c r="A865" s="13" t="s">
        <v>3068</v>
      </c>
      <c r="B865" s="6" t="s">
        <v>6358</v>
      </c>
      <c r="C865" s="6" t="s">
        <v>3304</v>
      </c>
      <c r="D865" s="12" t="s">
        <v>3069</v>
      </c>
      <c r="E865" s="17" t="s">
        <v>3070</v>
      </c>
      <c r="F865" s="10" t="s">
        <v>8170</v>
      </c>
      <c r="G865" s="10" t="s">
        <v>8480</v>
      </c>
    </row>
    <row r="866" spans="1:7" s="1" customFormat="1" ht="54.95" customHeight="1" x14ac:dyDescent="0.25">
      <c r="A866" s="14" t="s">
        <v>3071</v>
      </c>
      <c r="B866" s="6" t="s">
        <v>6359</v>
      </c>
      <c r="C866" s="6" t="s">
        <v>4121</v>
      </c>
      <c r="D866" s="12" t="s">
        <v>3072</v>
      </c>
      <c r="E866" s="17" t="s">
        <v>3073</v>
      </c>
      <c r="F866" s="10" t="s">
        <v>8276</v>
      </c>
      <c r="G866" s="10" t="s">
        <v>8481</v>
      </c>
    </row>
    <row r="867" spans="1:7" s="1" customFormat="1" ht="54.95" customHeight="1" x14ac:dyDescent="0.25">
      <c r="A867" s="13" t="s">
        <v>3074</v>
      </c>
      <c r="B867" s="6" t="s">
        <v>6360</v>
      </c>
      <c r="C867" s="6" t="s">
        <v>4122</v>
      </c>
      <c r="D867" s="12" t="s">
        <v>3075</v>
      </c>
      <c r="E867" s="17" t="s">
        <v>3076</v>
      </c>
      <c r="F867" s="10" t="s">
        <v>8185</v>
      </c>
      <c r="G867" s="10" t="s">
        <v>8481</v>
      </c>
    </row>
    <row r="868" spans="1:7" s="1" customFormat="1" ht="54.95" customHeight="1" x14ac:dyDescent="0.25">
      <c r="A868" s="13" t="s">
        <v>3077</v>
      </c>
      <c r="B868" s="6" t="s">
        <v>6361</v>
      </c>
      <c r="C868" s="6" t="s">
        <v>4082</v>
      </c>
      <c r="D868" s="12" t="s">
        <v>3078</v>
      </c>
      <c r="E868" s="17" t="s">
        <v>3079</v>
      </c>
      <c r="F868" s="10" t="s">
        <v>8174</v>
      </c>
      <c r="G868" s="10" t="s">
        <v>8481</v>
      </c>
    </row>
    <row r="869" spans="1:7" s="1" customFormat="1" ht="54.95" customHeight="1" x14ac:dyDescent="0.25">
      <c r="A869" s="13" t="s">
        <v>3080</v>
      </c>
      <c r="B869" s="6" t="s">
        <v>6362</v>
      </c>
      <c r="C869" s="6" t="s">
        <v>3670</v>
      </c>
      <c r="D869" s="12" t="s">
        <v>3081</v>
      </c>
      <c r="E869" s="17" t="s">
        <v>3082</v>
      </c>
      <c r="F869" s="10" t="s">
        <v>8276</v>
      </c>
      <c r="G869" s="10" t="s">
        <v>8481</v>
      </c>
    </row>
    <row r="870" spans="1:7" s="1" customFormat="1" ht="54.95" customHeight="1" x14ac:dyDescent="0.25">
      <c r="A870" s="13" t="s">
        <v>3083</v>
      </c>
      <c r="B870" s="6" t="s">
        <v>6363</v>
      </c>
      <c r="C870" s="6" t="s">
        <v>3364</v>
      </c>
      <c r="D870" s="12" t="s">
        <v>3084</v>
      </c>
      <c r="E870" s="17" t="s">
        <v>3085</v>
      </c>
      <c r="F870" s="10" t="s">
        <v>8277</v>
      </c>
      <c r="G870" s="10" t="s">
        <v>8481</v>
      </c>
    </row>
    <row r="871" spans="1:7" s="1" customFormat="1" ht="54.95" customHeight="1" x14ac:dyDescent="0.25">
      <c r="A871" s="13" t="s">
        <v>3086</v>
      </c>
      <c r="B871" s="6" t="s">
        <v>6364</v>
      </c>
      <c r="C871" s="6" t="s">
        <v>4123</v>
      </c>
      <c r="D871" s="12" t="s">
        <v>3087</v>
      </c>
      <c r="E871" s="17" t="s">
        <v>3088</v>
      </c>
      <c r="F871" s="10" t="s">
        <v>8276</v>
      </c>
      <c r="G871" s="10" t="s">
        <v>8481</v>
      </c>
    </row>
    <row r="872" spans="1:7" s="1" customFormat="1" ht="54.95" customHeight="1" x14ac:dyDescent="0.25">
      <c r="A872" s="13" t="s">
        <v>3089</v>
      </c>
      <c r="B872" s="6" t="s">
        <v>6365</v>
      </c>
      <c r="C872" s="6" t="s">
        <v>4124</v>
      </c>
      <c r="D872" s="12" t="s">
        <v>3090</v>
      </c>
      <c r="E872" s="17" t="s">
        <v>3091</v>
      </c>
      <c r="F872" s="10" t="s">
        <v>8174</v>
      </c>
      <c r="G872" s="10" t="s">
        <v>8482</v>
      </c>
    </row>
    <row r="873" spans="1:7" s="1" customFormat="1" ht="54.95" customHeight="1" x14ac:dyDescent="0.25">
      <c r="A873" s="13" t="s">
        <v>3092</v>
      </c>
      <c r="B873" s="6" t="s">
        <v>6366</v>
      </c>
      <c r="C873" s="6" t="s">
        <v>4125</v>
      </c>
      <c r="D873" s="12" t="s">
        <v>3093</v>
      </c>
      <c r="E873" s="17" t="s">
        <v>3094</v>
      </c>
      <c r="F873" s="10" t="s">
        <v>8181</v>
      </c>
      <c r="G873" s="10" t="s">
        <v>8482</v>
      </c>
    </row>
    <row r="874" spans="1:7" s="1" customFormat="1" ht="54.95" customHeight="1" x14ac:dyDescent="0.25">
      <c r="A874" s="13" t="s">
        <v>544</v>
      </c>
      <c r="B874" s="6" t="s">
        <v>6367</v>
      </c>
      <c r="C874" s="6" t="s">
        <v>4126</v>
      </c>
      <c r="D874" s="12" t="s">
        <v>3095</v>
      </c>
      <c r="E874" s="17" t="s">
        <v>1462</v>
      </c>
      <c r="F874" s="10" t="s">
        <v>8180</v>
      </c>
      <c r="G874" s="10" t="s">
        <v>8483</v>
      </c>
    </row>
    <row r="875" spans="1:7" s="1" customFormat="1" ht="54.95" customHeight="1" x14ac:dyDescent="0.25">
      <c r="A875" s="14" t="s">
        <v>3096</v>
      </c>
      <c r="B875" s="6" t="s">
        <v>6368</v>
      </c>
      <c r="C875" s="6" t="s">
        <v>4127</v>
      </c>
      <c r="D875" s="12" t="s">
        <v>3097</v>
      </c>
      <c r="E875" s="17" t="s">
        <v>3098</v>
      </c>
      <c r="F875" s="10" t="s">
        <v>8215</v>
      </c>
      <c r="G875" s="10" t="s">
        <v>8482</v>
      </c>
    </row>
    <row r="876" spans="1:7" s="1" customFormat="1" ht="54.95" customHeight="1" x14ac:dyDescent="0.25">
      <c r="A876" s="13" t="s">
        <v>3099</v>
      </c>
      <c r="B876" s="6" t="s">
        <v>6369</v>
      </c>
      <c r="C876" s="6" t="s">
        <v>4128</v>
      </c>
      <c r="D876" s="12" t="s">
        <v>3100</v>
      </c>
      <c r="E876" s="17" t="s">
        <v>3101</v>
      </c>
      <c r="F876" s="10" t="s">
        <v>8170</v>
      </c>
      <c r="G876" s="10" t="s">
        <v>8482</v>
      </c>
    </row>
    <row r="877" spans="1:7" s="1" customFormat="1" ht="54.95" customHeight="1" x14ac:dyDescent="0.25">
      <c r="A877" s="13" t="s">
        <v>3102</v>
      </c>
      <c r="B877" s="6" t="s">
        <v>6370</v>
      </c>
      <c r="C877" s="6" t="s">
        <v>4129</v>
      </c>
      <c r="D877" s="12" t="s">
        <v>3103</v>
      </c>
      <c r="E877" s="17" t="s">
        <v>3104</v>
      </c>
      <c r="F877" s="10" t="s">
        <v>8170</v>
      </c>
      <c r="G877" s="10" t="s">
        <v>8482</v>
      </c>
    </row>
    <row r="878" spans="1:7" s="1" customFormat="1" ht="54.95" customHeight="1" x14ac:dyDescent="0.25">
      <c r="A878" s="13" t="s">
        <v>3105</v>
      </c>
      <c r="B878" s="6" t="s">
        <v>6371</v>
      </c>
      <c r="C878" s="6" t="s">
        <v>4094</v>
      </c>
      <c r="D878" s="12" t="s">
        <v>3106</v>
      </c>
      <c r="E878" s="17" t="s">
        <v>3107</v>
      </c>
      <c r="F878" s="10" t="s">
        <v>8209</v>
      </c>
      <c r="G878" s="10" t="s">
        <v>8484</v>
      </c>
    </row>
    <row r="879" spans="1:7" s="1" customFormat="1" ht="54.95" customHeight="1" x14ac:dyDescent="0.25">
      <c r="A879" s="13" t="s">
        <v>3108</v>
      </c>
      <c r="B879" s="6" t="s">
        <v>6372</v>
      </c>
      <c r="C879" s="6" t="s">
        <v>4130</v>
      </c>
      <c r="D879" s="12" t="s">
        <v>3109</v>
      </c>
      <c r="E879" s="17" t="s">
        <v>3110</v>
      </c>
      <c r="F879" s="10" t="s">
        <v>8170</v>
      </c>
      <c r="G879" s="10" t="s">
        <v>8484</v>
      </c>
    </row>
    <row r="880" spans="1:7" s="1" customFormat="1" ht="54.95" customHeight="1" x14ac:dyDescent="0.25">
      <c r="A880" s="13" t="s">
        <v>3111</v>
      </c>
      <c r="B880" s="6" t="s">
        <v>6373</v>
      </c>
      <c r="C880" s="6" t="s">
        <v>3494</v>
      </c>
      <c r="D880" s="12" t="s">
        <v>3112</v>
      </c>
      <c r="E880" s="17" t="s">
        <v>3113</v>
      </c>
      <c r="F880" s="10" t="s">
        <v>8170</v>
      </c>
      <c r="G880" s="10" t="s">
        <v>8484</v>
      </c>
    </row>
    <row r="881" spans="1:7" s="1" customFormat="1" ht="54.95" customHeight="1" x14ac:dyDescent="0.25">
      <c r="A881" s="13" t="s">
        <v>535</v>
      </c>
      <c r="B881" s="6" t="s">
        <v>6374</v>
      </c>
      <c r="C881" s="6" t="s">
        <v>3303</v>
      </c>
      <c r="D881" s="12" t="s">
        <v>536</v>
      </c>
      <c r="E881" s="17" t="s">
        <v>1382</v>
      </c>
      <c r="F881" s="10" t="s">
        <v>8170</v>
      </c>
      <c r="G881" s="10" t="s">
        <v>8484</v>
      </c>
    </row>
    <row r="882" spans="1:7" s="1" customFormat="1" ht="54.95" customHeight="1" x14ac:dyDescent="0.25">
      <c r="A882" s="13" t="s">
        <v>484</v>
      </c>
      <c r="B882" s="6" t="s">
        <v>6375</v>
      </c>
      <c r="C882" s="6" t="s">
        <v>4131</v>
      </c>
      <c r="D882" s="12" t="s">
        <v>485</v>
      </c>
      <c r="E882" s="17" t="s">
        <v>1434</v>
      </c>
      <c r="F882" s="10" t="s">
        <v>8170</v>
      </c>
      <c r="G882" s="10" t="s">
        <v>8484</v>
      </c>
    </row>
    <row r="883" spans="1:7" s="1" customFormat="1" ht="54.95" customHeight="1" x14ac:dyDescent="0.25">
      <c r="A883" s="13" t="s">
        <v>3114</v>
      </c>
      <c r="B883" s="6" t="s">
        <v>6376</v>
      </c>
      <c r="C883" s="6" t="s">
        <v>4132</v>
      </c>
      <c r="D883" s="12" t="s">
        <v>3115</v>
      </c>
      <c r="E883" s="17" t="s">
        <v>3116</v>
      </c>
      <c r="F883" s="10" t="s">
        <v>8170</v>
      </c>
      <c r="G883" s="10" t="s">
        <v>8485</v>
      </c>
    </row>
    <row r="884" spans="1:7" s="1" customFormat="1" ht="54.95" customHeight="1" x14ac:dyDescent="0.25">
      <c r="A884" s="13" t="s">
        <v>3117</v>
      </c>
      <c r="B884" s="6" t="s">
        <v>6377</v>
      </c>
      <c r="C884" s="6" t="s">
        <v>4082</v>
      </c>
      <c r="D884" s="12"/>
      <c r="E884" s="17" t="s">
        <v>3118</v>
      </c>
      <c r="F884" s="10" t="s">
        <v>8174</v>
      </c>
      <c r="G884" s="10" t="s">
        <v>8485</v>
      </c>
    </row>
    <row r="885" spans="1:7" s="1" customFormat="1" ht="54.95" customHeight="1" x14ac:dyDescent="0.25">
      <c r="A885" s="13" t="s">
        <v>3119</v>
      </c>
      <c r="B885" s="6" t="s">
        <v>6378</v>
      </c>
      <c r="C885" s="6" t="s">
        <v>4133</v>
      </c>
      <c r="D885" s="12" t="s">
        <v>3120</v>
      </c>
      <c r="E885" s="17" t="s">
        <v>3121</v>
      </c>
      <c r="F885" s="10" t="s">
        <v>8278</v>
      </c>
      <c r="G885" s="10" t="s">
        <v>8485</v>
      </c>
    </row>
    <row r="886" spans="1:7" s="1" customFormat="1" ht="54.95" customHeight="1" x14ac:dyDescent="0.25">
      <c r="A886" s="13" t="s">
        <v>3122</v>
      </c>
      <c r="B886" s="6" t="s">
        <v>6379</v>
      </c>
      <c r="C886" s="6" t="s">
        <v>4134</v>
      </c>
      <c r="D886" s="12" t="s">
        <v>3123</v>
      </c>
      <c r="E886" s="17" t="s">
        <v>3124</v>
      </c>
      <c r="F886" s="10" t="s">
        <v>8234</v>
      </c>
      <c r="G886" s="10" t="s">
        <v>8485</v>
      </c>
    </row>
    <row r="887" spans="1:7" s="1" customFormat="1" ht="54.95" customHeight="1" x14ac:dyDescent="0.25">
      <c r="A887" s="14" t="s">
        <v>3125</v>
      </c>
      <c r="B887" s="6" t="s">
        <v>6380</v>
      </c>
      <c r="C887" s="6" t="s">
        <v>4135</v>
      </c>
      <c r="D887" s="12" t="s">
        <v>3126</v>
      </c>
      <c r="E887" s="17" t="s">
        <v>3127</v>
      </c>
      <c r="F887" s="10" t="s">
        <v>8279</v>
      </c>
      <c r="G887" s="10" t="s">
        <v>8485</v>
      </c>
    </row>
    <row r="888" spans="1:7" s="1" customFormat="1" ht="54.95" customHeight="1" x14ac:dyDescent="0.25">
      <c r="A888" s="13" t="s">
        <v>3128</v>
      </c>
      <c r="B888" s="6" t="s">
        <v>6381</v>
      </c>
      <c r="C888" s="6" t="s">
        <v>4136</v>
      </c>
      <c r="D888" s="12" t="s">
        <v>3129</v>
      </c>
      <c r="E888" s="17" t="s">
        <v>3130</v>
      </c>
      <c r="F888" s="10" t="s">
        <v>8280</v>
      </c>
      <c r="G888" s="10" t="s">
        <v>8485</v>
      </c>
    </row>
    <row r="889" spans="1:7" s="1" customFormat="1" ht="54.95" customHeight="1" x14ac:dyDescent="0.25">
      <c r="A889" s="13" t="s">
        <v>3131</v>
      </c>
      <c r="B889" s="6" t="s">
        <v>6382</v>
      </c>
      <c r="C889" s="6" t="s">
        <v>4137</v>
      </c>
      <c r="D889" s="12" t="s">
        <v>3132</v>
      </c>
      <c r="E889" s="17" t="s">
        <v>3133</v>
      </c>
      <c r="F889" s="10" t="s">
        <v>8280</v>
      </c>
      <c r="G889" s="10" t="s">
        <v>8485</v>
      </c>
    </row>
    <row r="890" spans="1:7" s="1" customFormat="1" ht="54.95" customHeight="1" x14ac:dyDescent="0.25">
      <c r="A890" s="14" t="s">
        <v>3134</v>
      </c>
      <c r="B890" s="6" t="s">
        <v>6383</v>
      </c>
      <c r="C890" s="6" t="s">
        <v>4138</v>
      </c>
      <c r="D890" s="12" t="s">
        <v>3135</v>
      </c>
      <c r="E890" s="17" t="s">
        <v>3136</v>
      </c>
      <c r="F890" s="10" t="s">
        <v>8220</v>
      </c>
      <c r="G890" s="10" t="s">
        <v>8486</v>
      </c>
    </row>
    <row r="891" spans="1:7" s="1" customFormat="1" ht="54.95" customHeight="1" x14ac:dyDescent="0.25">
      <c r="A891" s="13" t="s">
        <v>3137</v>
      </c>
      <c r="B891" s="6" t="s">
        <v>6384</v>
      </c>
      <c r="C891" s="6" t="s">
        <v>4139</v>
      </c>
      <c r="D891" s="12" t="s">
        <v>3138</v>
      </c>
      <c r="E891" s="17" t="s">
        <v>3139</v>
      </c>
      <c r="F891" s="10" t="s">
        <v>8172</v>
      </c>
      <c r="G891" s="10" t="s">
        <v>8486</v>
      </c>
    </row>
    <row r="892" spans="1:7" s="1" customFormat="1" ht="54.95" customHeight="1" x14ac:dyDescent="0.25">
      <c r="A892" s="13" t="s">
        <v>3140</v>
      </c>
      <c r="B892" s="6" t="s">
        <v>6385</v>
      </c>
      <c r="C892" s="6" t="s">
        <v>4140</v>
      </c>
      <c r="D892" s="12" t="s">
        <v>3141</v>
      </c>
      <c r="E892" s="17" t="s">
        <v>3142</v>
      </c>
      <c r="F892" s="10" t="s">
        <v>8170</v>
      </c>
      <c r="G892" s="10" t="s">
        <v>8486</v>
      </c>
    </row>
    <row r="893" spans="1:7" s="1" customFormat="1" ht="54.95" customHeight="1" x14ac:dyDescent="0.25">
      <c r="A893" s="13" t="s">
        <v>477</v>
      </c>
      <c r="B893" s="6" t="s">
        <v>6386</v>
      </c>
      <c r="C893" s="6" t="s">
        <v>4141</v>
      </c>
      <c r="D893" s="12" t="s">
        <v>478</v>
      </c>
      <c r="E893" s="17" t="s">
        <v>3143</v>
      </c>
      <c r="F893" s="10" t="s">
        <v>8170</v>
      </c>
      <c r="G893" s="10" t="s">
        <v>8486</v>
      </c>
    </row>
    <row r="894" spans="1:7" s="1" customFormat="1" ht="54.95" customHeight="1" x14ac:dyDescent="0.25">
      <c r="A894" s="13" t="s">
        <v>3144</v>
      </c>
      <c r="B894" s="6" t="s">
        <v>6387</v>
      </c>
      <c r="C894" s="6" t="s">
        <v>4142</v>
      </c>
      <c r="D894" s="12" t="s">
        <v>3145</v>
      </c>
      <c r="E894" s="17" t="s">
        <v>3146</v>
      </c>
      <c r="F894" s="10" t="s">
        <v>8170</v>
      </c>
      <c r="G894" s="10" t="s">
        <v>8486</v>
      </c>
    </row>
    <row r="895" spans="1:7" s="1" customFormat="1" ht="54.95" customHeight="1" x14ac:dyDescent="0.25">
      <c r="A895" s="13" t="s">
        <v>492</v>
      </c>
      <c r="B895" s="6" t="s">
        <v>6388</v>
      </c>
      <c r="C895" s="6" t="s">
        <v>3304</v>
      </c>
      <c r="D895" s="12" t="s">
        <v>1540</v>
      </c>
      <c r="E895" s="17" t="s">
        <v>1438</v>
      </c>
      <c r="F895" s="10" t="s">
        <v>8170</v>
      </c>
      <c r="G895" s="10" t="s">
        <v>8486</v>
      </c>
    </row>
    <row r="896" spans="1:7" s="1" customFormat="1" ht="54.95" customHeight="1" x14ac:dyDescent="0.25">
      <c r="A896" s="13" t="s">
        <v>3147</v>
      </c>
      <c r="B896" s="6" t="s">
        <v>6389</v>
      </c>
      <c r="C896" s="6" t="s">
        <v>3357</v>
      </c>
      <c r="D896" s="12" t="s">
        <v>3148</v>
      </c>
      <c r="E896" s="17" t="s">
        <v>3149</v>
      </c>
      <c r="F896" s="10" t="s">
        <v>8170</v>
      </c>
      <c r="G896" s="10" t="s">
        <v>8487</v>
      </c>
    </row>
    <row r="897" spans="1:7" s="1" customFormat="1" ht="54.95" customHeight="1" x14ac:dyDescent="0.25">
      <c r="A897" s="13" t="s">
        <v>3150</v>
      </c>
      <c r="B897" s="6" t="s">
        <v>6390</v>
      </c>
      <c r="C897" s="6" t="s">
        <v>3564</v>
      </c>
      <c r="D897" s="12" t="s">
        <v>3151</v>
      </c>
      <c r="E897" s="17" t="s">
        <v>3152</v>
      </c>
      <c r="F897" s="10" t="s">
        <v>8170</v>
      </c>
      <c r="G897" s="10" t="s">
        <v>8487</v>
      </c>
    </row>
    <row r="898" spans="1:7" s="1" customFormat="1" ht="54.95" customHeight="1" x14ac:dyDescent="0.25">
      <c r="A898" s="13" t="s">
        <v>3153</v>
      </c>
      <c r="B898" s="6" t="s">
        <v>6391</v>
      </c>
      <c r="C898" s="6" t="s">
        <v>4143</v>
      </c>
      <c r="D898" s="12" t="s">
        <v>3154</v>
      </c>
      <c r="E898" s="17" t="s">
        <v>3155</v>
      </c>
      <c r="F898" s="10" t="s">
        <v>8170</v>
      </c>
      <c r="G898" s="10" t="s">
        <v>8487</v>
      </c>
    </row>
    <row r="899" spans="1:7" s="1" customFormat="1" ht="54.95" customHeight="1" x14ac:dyDescent="0.25">
      <c r="A899" s="13" t="s">
        <v>3156</v>
      </c>
      <c r="B899" s="6" t="s">
        <v>6392</v>
      </c>
      <c r="C899" s="6" t="s">
        <v>4144</v>
      </c>
      <c r="D899" s="12" t="s">
        <v>3157</v>
      </c>
      <c r="E899" s="17" t="s">
        <v>3158</v>
      </c>
      <c r="F899" s="10" t="s">
        <v>8170</v>
      </c>
      <c r="G899" s="10" t="s">
        <v>8487</v>
      </c>
    </row>
    <row r="900" spans="1:7" s="1" customFormat="1" ht="54.95" customHeight="1" x14ac:dyDescent="0.25">
      <c r="A900" s="13" t="s">
        <v>3159</v>
      </c>
      <c r="B900" s="6" t="s">
        <v>6393</v>
      </c>
      <c r="C900" s="6" t="s">
        <v>3304</v>
      </c>
      <c r="D900" s="12" t="s">
        <v>3160</v>
      </c>
      <c r="E900" s="17" t="s">
        <v>3161</v>
      </c>
      <c r="F900" s="10" t="s">
        <v>8170</v>
      </c>
      <c r="G900" s="10" t="s">
        <v>8487</v>
      </c>
    </row>
    <row r="901" spans="1:7" s="1" customFormat="1" ht="54.95" customHeight="1" x14ac:dyDescent="0.25">
      <c r="A901" s="13" t="s">
        <v>3162</v>
      </c>
      <c r="B901" s="6" t="s">
        <v>6394</v>
      </c>
      <c r="C901" s="6" t="s">
        <v>4145</v>
      </c>
      <c r="D901" s="12" t="s">
        <v>3163</v>
      </c>
      <c r="E901" s="17" t="s">
        <v>3164</v>
      </c>
      <c r="F901" s="10" t="s">
        <v>8179</v>
      </c>
      <c r="G901" s="10" t="s">
        <v>8487</v>
      </c>
    </row>
    <row r="902" spans="1:7" s="1" customFormat="1" ht="54.95" customHeight="1" x14ac:dyDescent="0.25">
      <c r="A902" s="13" t="s">
        <v>2202</v>
      </c>
      <c r="B902" s="6" t="s">
        <v>6395</v>
      </c>
      <c r="C902" s="6" t="s">
        <v>4146</v>
      </c>
      <c r="D902" s="12" t="s">
        <v>3165</v>
      </c>
      <c r="E902" s="17" t="s">
        <v>1435</v>
      </c>
      <c r="F902" s="10" t="s">
        <v>8170</v>
      </c>
      <c r="G902" s="10" t="s">
        <v>8488</v>
      </c>
    </row>
    <row r="903" spans="1:7" s="1" customFormat="1" ht="54.95" customHeight="1" x14ac:dyDescent="0.25">
      <c r="A903" s="13" t="s">
        <v>3166</v>
      </c>
      <c r="B903" s="6" t="s">
        <v>6396</v>
      </c>
      <c r="C903" s="6" t="s">
        <v>4147</v>
      </c>
      <c r="D903" s="12" t="s">
        <v>3167</v>
      </c>
      <c r="E903" s="17" t="s">
        <v>3168</v>
      </c>
      <c r="F903" s="10" t="s">
        <v>8170</v>
      </c>
      <c r="G903" s="10" t="s">
        <v>8488</v>
      </c>
    </row>
    <row r="904" spans="1:7" s="1" customFormat="1" ht="54.95" customHeight="1" x14ac:dyDescent="0.25">
      <c r="A904" s="13" t="s">
        <v>3169</v>
      </c>
      <c r="B904" s="6" t="s">
        <v>6397</v>
      </c>
      <c r="C904" s="6" t="s">
        <v>4148</v>
      </c>
      <c r="D904" s="12" t="s">
        <v>3170</v>
      </c>
      <c r="E904" s="17" t="s">
        <v>3171</v>
      </c>
      <c r="F904" s="10" t="s">
        <v>8170</v>
      </c>
      <c r="G904" s="10" t="s">
        <v>8488</v>
      </c>
    </row>
    <row r="905" spans="1:7" s="1" customFormat="1" ht="54.95" customHeight="1" x14ac:dyDescent="0.25">
      <c r="A905" s="13" t="s">
        <v>3172</v>
      </c>
      <c r="B905" s="6" t="s">
        <v>6398</v>
      </c>
      <c r="C905" s="6" t="s">
        <v>4149</v>
      </c>
      <c r="D905" s="12" t="s">
        <v>3173</v>
      </c>
      <c r="E905" s="17" t="s">
        <v>3174</v>
      </c>
      <c r="F905" s="10" t="s">
        <v>8173</v>
      </c>
      <c r="G905" s="10" t="s">
        <v>8488</v>
      </c>
    </row>
    <row r="906" spans="1:7" s="1" customFormat="1" ht="54.95" customHeight="1" x14ac:dyDescent="0.25">
      <c r="A906" s="13" t="s">
        <v>3175</v>
      </c>
      <c r="B906" s="6" t="s">
        <v>6399</v>
      </c>
      <c r="C906" s="6" t="s">
        <v>3789</v>
      </c>
      <c r="D906" s="12" t="s">
        <v>3176</v>
      </c>
      <c r="E906" s="17" t="s">
        <v>3177</v>
      </c>
      <c r="F906" s="10" t="s">
        <v>8170</v>
      </c>
      <c r="G906" s="10" t="s">
        <v>8488</v>
      </c>
    </row>
    <row r="907" spans="1:7" s="1" customFormat="1" ht="54.95" customHeight="1" x14ac:dyDescent="0.25">
      <c r="A907" s="13" t="s">
        <v>3178</v>
      </c>
      <c r="B907" s="6" t="s">
        <v>6400</v>
      </c>
      <c r="C907" s="6" t="s">
        <v>4130</v>
      </c>
      <c r="D907" s="12" t="s">
        <v>3179</v>
      </c>
      <c r="E907" s="17" t="s">
        <v>3180</v>
      </c>
      <c r="F907" s="10" t="s">
        <v>8170</v>
      </c>
      <c r="G907" s="10" t="s">
        <v>8488</v>
      </c>
    </row>
    <row r="908" spans="1:7" s="1" customFormat="1" ht="54.95" customHeight="1" x14ac:dyDescent="0.25">
      <c r="A908" s="13" t="s">
        <v>537</v>
      </c>
      <c r="B908" s="6" t="s">
        <v>6401</v>
      </c>
      <c r="C908" s="6" t="s">
        <v>4150</v>
      </c>
      <c r="D908" s="12" t="s">
        <v>3181</v>
      </c>
      <c r="E908" s="17" t="s">
        <v>3182</v>
      </c>
      <c r="F908" s="10" t="s">
        <v>8169</v>
      </c>
      <c r="G908" s="10" t="s">
        <v>8489</v>
      </c>
    </row>
    <row r="909" spans="1:7" s="1" customFormat="1" ht="54.95" customHeight="1" x14ac:dyDescent="0.25">
      <c r="A909" s="13" t="s">
        <v>3183</v>
      </c>
      <c r="B909" s="6" t="s">
        <v>6402</v>
      </c>
      <c r="C909" s="6" t="s">
        <v>4151</v>
      </c>
      <c r="D909" s="12" t="s">
        <v>3184</v>
      </c>
      <c r="E909" s="17" t="s">
        <v>3185</v>
      </c>
      <c r="F909" s="10" t="s">
        <v>8170</v>
      </c>
      <c r="G909" s="10" t="s">
        <v>8489</v>
      </c>
    </row>
    <row r="910" spans="1:7" s="1" customFormat="1" ht="54.95" customHeight="1" x14ac:dyDescent="0.25">
      <c r="A910" s="14" t="s">
        <v>3186</v>
      </c>
      <c r="B910" s="6" t="s">
        <v>6403</v>
      </c>
      <c r="C910" s="6" t="s">
        <v>4152</v>
      </c>
      <c r="D910" s="12" t="s">
        <v>3187</v>
      </c>
      <c r="E910" s="17" t="s">
        <v>3188</v>
      </c>
      <c r="F910" s="10" t="s">
        <v>8170</v>
      </c>
      <c r="G910" s="10" t="s">
        <v>8489</v>
      </c>
    </row>
    <row r="911" spans="1:7" s="1" customFormat="1" ht="54.95" customHeight="1" x14ac:dyDescent="0.25">
      <c r="A911" s="13" t="s">
        <v>3189</v>
      </c>
      <c r="B911" s="6" t="s">
        <v>6404</v>
      </c>
      <c r="C911" s="6" t="s">
        <v>4127</v>
      </c>
      <c r="D911" s="12" t="s">
        <v>3190</v>
      </c>
      <c r="E911" s="17" t="s">
        <v>3098</v>
      </c>
      <c r="F911" s="10" t="s">
        <v>8170</v>
      </c>
      <c r="G911" s="10" t="s">
        <v>8489</v>
      </c>
    </row>
    <row r="912" spans="1:7" s="1" customFormat="1" ht="54.95" customHeight="1" x14ac:dyDescent="0.25">
      <c r="A912" s="13" t="s">
        <v>3191</v>
      </c>
      <c r="B912" s="6" t="s">
        <v>6405</v>
      </c>
      <c r="C912" s="6" t="s">
        <v>4153</v>
      </c>
      <c r="D912" s="12" t="s">
        <v>3192</v>
      </c>
      <c r="E912" s="17" t="s">
        <v>3193</v>
      </c>
      <c r="F912" s="10" t="s">
        <v>8262</v>
      </c>
      <c r="G912" s="10" t="s">
        <v>8489</v>
      </c>
    </row>
    <row r="913" spans="1:7" s="1" customFormat="1" ht="54.95" customHeight="1" x14ac:dyDescent="0.25">
      <c r="A913" s="13" t="s">
        <v>3194</v>
      </c>
      <c r="B913" s="6" t="s">
        <v>6406</v>
      </c>
      <c r="C913" s="6" t="s">
        <v>4154</v>
      </c>
      <c r="D913" s="12" t="s">
        <v>3195</v>
      </c>
      <c r="E913" s="17" t="s">
        <v>3196</v>
      </c>
      <c r="F913" s="10" t="s">
        <v>8175</v>
      </c>
      <c r="G913" s="10" t="s">
        <v>8471</v>
      </c>
    </row>
    <row r="914" spans="1:7" s="1" customFormat="1" ht="54.95" customHeight="1" x14ac:dyDescent="0.25">
      <c r="A914" s="13" t="s">
        <v>3197</v>
      </c>
      <c r="B914" s="6" t="s">
        <v>6407</v>
      </c>
      <c r="C914" s="6" t="s">
        <v>4155</v>
      </c>
      <c r="D914" s="12" t="s">
        <v>3198</v>
      </c>
      <c r="E914" s="17" t="s">
        <v>3199</v>
      </c>
      <c r="F914" s="10" t="s">
        <v>8175</v>
      </c>
      <c r="G914" s="10" t="s">
        <v>8471</v>
      </c>
    </row>
    <row r="915" spans="1:7" s="1" customFormat="1" ht="54.95" customHeight="1" x14ac:dyDescent="0.25">
      <c r="A915" s="13" t="s">
        <v>3200</v>
      </c>
      <c r="B915" s="6" t="s">
        <v>6408</v>
      </c>
      <c r="C915" s="6" t="s">
        <v>4156</v>
      </c>
      <c r="D915" s="12" t="s">
        <v>3201</v>
      </c>
      <c r="E915" s="17" t="s">
        <v>3202</v>
      </c>
      <c r="F915" s="10" t="s">
        <v>8281</v>
      </c>
      <c r="G915" s="10" t="s">
        <v>8475</v>
      </c>
    </row>
    <row r="916" spans="1:7" s="1" customFormat="1" ht="54.95" customHeight="1" x14ac:dyDescent="0.25">
      <c r="A916" s="13" t="s">
        <v>3203</v>
      </c>
      <c r="B916" s="6" t="s">
        <v>6409</v>
      </c>
      <c r="C916" s="6" t="s">
        <v>4157</v>
      </c>
      <c r="D916" s="12" t="s">
        <v>3204</v>
      </c>
      <c r="E916" s="17" t="s">
        <v>3205</v>
      </c>
      <c r="F916" s="10" t="s">
        <v>8175</v>
      </c>
      <c r="G916" s="10" t="s">
        <v>8475</v>
      </c>
    </row>
    <row r="917" spans="1:7" s="1" customFormat="1" ht="54.95" customHeight="1" x14ac:dyDescent="0.25">
      <c r="A917" s="13" t="s">
        <v>3206</v>
      </c>
      <c r="B917" s="6" t="s">
        <v>6410</v>
      </c>
      <c r="C917" s="6" t="s">
        <v>4158</v>
      </c>
      <c r="D917" s="12" t="s">
        <v>3207</v>
      </c>
      <c r="E917" s="17" t="s">
        <v>3208</v>
      </c>
      <c r="F917" s="10" t="s">
        <v>8226</v>
      </c>
      <c r="G917" s="10" t="s">
        <v>8475</v>
      </c>
    </row>
    <row r="918" spans="1:7" s="1" customFormat="1" ht="54.95" customHeight="1" x14ac:dyDescent="0.25">
      <c r="A918" s="13" t="s">
        <v>3209</v>
      </c>
      <c r="B918" s="6" t="s">
        <v>6411</v>
      </c>
      <c r="C918" s="6" t="s">
        <v>4159</v>
      </c>
      <c r="D918" s="12" t="s">
        <v>3210</v>
      </c>
      <c r="E918" s="17" t="s">
        <v>3211</v>
      </c>
      <c r="F918" s="10" t="s">
        <v>8175</v>
      </c>
      <c r="G918" s="10" t="s">
        <v>8475</v>
      </c>
    </row>
    <row r="919" spans="1:7" s="1" customFormat="1" ht="54.95" customHeight="1" x14ac:dyDescent="0.25">
      <c r="A919" s="13" t="s">
        <v>663</v>
      </c>
      <c r="B919" s="6" t="s">
        <v>6412</v>
      </c>
      <c r="C919" s="6" t="s">
        <v>4160</v>
      </c>
      <c r="D919" s="12" t="s">
        <v>3212</v>
      </c>
      <c r="E919" s="17" t="s">
        <v>2210</v>
      </c>
      <c r="F919" s="10" t="s">
        <v>8209</v>
      </c>
      <c r="G919" s="10" t="s">
        <v>8475</v>
      </c>
    </row>
    <row r="920" spans="1:7" s="1" customFormat="1" ht="54.95" customHeight="1" x14ac:dyDescent="0.25">
      <c r="A920" s="13" t="s">
        <v>3213</v>
      </c>
      <c r="B920" s="6" t="s">
        <v>6413</v>
      </c>
      <c r="C920" s="6" t="s">
        <v>4161</v>
      </c>
      <c r="D920" s="12" t="s">
        <v>3214</v>
      </c>
      <c r="E920" s="17" t="s">
        <v>3215</v>
      </c>
      <c r="F920" s="10" t="s">
        <v>8282</v>
      </c>
      <c r="G920" s="10" t="s">
        <v>8477</v>
      </c>
    </row>
    <row r="921" spans="1:7" s="1" customFormat="1" ht="54.95" customHeight="1" x14ac:dyDescent="0.25">
      <c r="A921" s="14" t="s">
        <v>468</v>
      </c>
      <c r="B921" s="6" t="s">
        <v>6414</v>
      </c>
      <c r="C921" s="6" t="s">
        <v>4162</v>
      </c>
      <c r="D921" s="12" t="s">
        <v>3216</v>
      </c>
      <c r="E921" s="17" t="s">
        <v>3217</v>
      </c>
      <c r="F921" s="10" t="s">
        <v>8175</v>
      </c>
      <c r="G921" s="10" t="s">
        <v>8477</v>
      </c>
    </row>
    <row r="922" spans="1:7" s="1" customFormat="1" ht="54.95" customHeight="1" x14ac:dyDescent="0.25">
      <c r="A922" s="13" t="s">
        <v>3218</v>
      </c>
      <c r="B922" s="6" t="s">
        <v>6415</v>
      </c>
      <c r="C922" s="6" t="s">
        <v>3884</v>
      </c>
      <c r="D922" s="12" t="s">
        <v>3219</v>
      </c>
      <c r="E922" s="17" t="s">
        <v>3220</v>
      </c>
      <c r="F922" s="10" t="s">
        <v>8209</v>
      </c>
      <c r="G922" s="10" t="s">
        <v>8477</v>
      </c>
    </row>
    <row r="923" spans="1:7" s="1" customFormat="1" ht="54.95" customHeight="1" x14ac:dyDescent="0.25">
      <c r="A923" s="13" t="s">
        <v>3221</v>
      </c>
      <c r="B923" s="6" t="s">
        <v>6416</v>
      </c>
      <c r="C923" s="6" t="s">
        <v>4163</v>
      </c>
      <c r="D923" s="12" t="s">
        <v>3222</v>
      </c>
      <c r="E923" s="17" t="s">
        <v>3223</v>
      </c>
      <c r="F923" s="10" t="s">
        <v>8175</v>
      </c>
      <c r="G923" s="10" t="s">
        <v>8477</v>
      </c>
    </row>
    <row r="924" spans="1:7" s="1" customFormat="1" ht="54.95" customHeight="1" x14ac:dyDescent="0.25">
      <c r="A924" s="13" t="s">
        <v>3224</v>
      </c>
      <c r="B924" s="6" t="s">
        <v>6417</v>
      </c>
      <c r="C924" s="6" t="s">
        <v>4164</v>
      </c>
      <c r="D924" s="12" t="s">
        <v>3225</v>
      </c>
      <c r="E924" s="17" t="s">
        <v>3226</v>
      </c>
      <c r="F924" s="10" t="s">
        <v>8209</v>
      </c>
      <c r="G924" s="10" t="s">
        <v>8479</v>
      </c>
    </row>
    <row r="925" spans="1:7" s="1" customFormat="1" ht="54.95" customHeight="1" x14ac:dyDescent="0.25">
      <c r="A925" s="13" t="s">
        <v>3227</v>
      </c>
      <c r="B925" s="6" t="s">
        <v>6418</v>
      </c>
      <c r="C925" s="6" t="s">
        <v>4165</v>
      </c>
      <c r="D925" s="12" t="s">
        <v>3228</v>
      </c>
      <c r="E925" s="17" t="s">
        <v>3229</v>
      </c>
      <c r="F925" s="10" t="s">
        <v>8175</v>
      </c>
      <c r="G925" s="10" t="s">
        <v>8479</v>
      </c>
    </row>
    <row r="926" spans="1:7" s="1" customFormat="1" ht="54.95" customHeight="1" x14ac:dyDescent="0.25">
      <c r="A926" s="13" t="s">
        <v>3230</v>
      </c>
      <c r="B926" s="6" t="s">
        <v>6419</v>
      </c>
      <c r="C926" s="6" t="s">
        <v>3308</v>
      </c>
      <c r="D926" s="12" t="s">
        <v>3231</v>
      </c>
      <c r="E926" s="17" t="s">
        <v>3232</v>
      </c>
      <c r="F926" s="10" t="s">
        <v>8226</v>
      </c>
      <c r="G926" s="10" t="s">
        <v>8479</v>
      </c>
    </row>
    <row r="927" spans="1:7" s="1" customFormat="1" ht="54.95" customHeight="1" x14ac:dyDescent="0.25">
      <c r="A927" s="13" t="s">
        <v>3233</v>
      </c>
      <c r="B927" s="6" t="s">
        <v>6420</v>
      </c>
      <c r="C927" s="6" t="s">
        <v>4166</v>
      </c>
      <c r="D927" s="12" t="s">
        <v>3234</v>
      </c>
      <c r="E927" s="17" t="s">
        <v>3235</v>
      </c>
      <c r="F927" s="10" t="s">
        <v>8209</v>
      </c>
      <c r="G927" s="10" t="s">
        <v>8479</v>
      </c>
    </row>
    <row r="928" spans="1:7" s="1" customFormat="1" ht="54.95" customHeight="1" x14ac:dyDescent="0.25">
      <c r="A928" s="13" t="s">
        <v>3236</v>
      </c>
      <c r="B928" s="6" t="s">
        <v>6421</v>
      </c>
      <c r="C928" s="6" t="s">
        <v>4167</v>
      </c>
      <c r="D928" s="12" t="s">
        <v>3237</v>
      </c>
      <c r="E928" s="17" t="s">
        <v>3238</v>
      </c>
      <c r="F928" s="10" t="s">
        <v>8226</v>
      </c>
      <c r="G928" s="10" t="s">
        <v>8479</v>
      </c>
    </row>
    <row r="929" spans="1:7" s="1" customFormat="1" ht="54.95" customHeight="1" x14ac:dyDescent="0.25">
      <c r="A929" s="13" t="s">
        <v>3239</v>
      </c>
      <c r="B929" s="6" t="s">
        <v>6422</v>
      </c>
      <c r="C929" s="6" t="s">
        <v>4168</v>
      </c>
      <c r="D929" s="12" t="s">
        <v>3240</v>
      </c>
      <c r="E929" s="17" t="s">
        <v>3241</v>
      </c>
      <c r="F929" s="10" t="s">
        <v>8226</v>
      </c>
      <c r="G929" s="10" t="s">
        <v>8479</v>
      </c>
    </row>
    <row r="930" spans="1:7" s="1" customFormat="1" ht="54.95" customHeight="1" x14ac:dyDescent="0.25">
      <c r="A930" s="13" t="s">
        <v>3242</v>
      </c>
      <c r="B930" s="6" t="s">
        <v>6423</v>
      </c>
      <c r="C930" s="6" t="s">
        <v>4169</v>
      </c>
      <c r="D930" s="12" t="s">
        <v>3243</v>
      </c>
      <c r="E930" s="17" t="s">
        <v>3244</v>
      </c>
      <c r="F930" s="10" t="s">
        <v>8175</v>
      </c>
      <c r="G930" s="10" t="s">
        <v>8479</v>
      </c>
    </row>
    <row r="931" spans="1:7" s="1" customFormat="1" ht="54.95" customHeight="1" x14ac:dyDescent="0.25">
      <c r="A931" s="13" t="s">
        <v>512</v>
      </c>
      <c r="B931" s="6" t="s">
        <v>6424</v>
      </c>
      <c r="C931" s="6" t="s">
        <v>4170</v>
      </c>
      <c r="D931" s="12" t="s">
        <v>3245</v>
      </c>
      <c r="E931" s="17" t="s">
        <v>3246</v>
      </c>
      <c r="F931" s="10" t="s">
        <v>8209</v>
      </c>
      <c r="G931" s="10" t="s">
        <v>8479</v>
      </c>
    </row>
    <row r="932" spans="1:7" s="1" customFormat="1" ht="54.95" customHeight="1" x14ac:dyDescent="0.25">
      <c r="A932" s="13" t="s">
        <v>3247</v>
      </c>
      <c r="B932" s="6" t="s">
        <v>6425</v>
      </c>
      <c r="C932" s="6" t="s">
        <v>4171</v>
      </c>
      <c r="D932" s="12" t="s">
        <v>3248</v>
      </c>
      <c r="E932" s="17" t="s">
        <v>3249</v>
      </c>
      <c r="F932" s="10" t="s">
        <v>8175</v>
      </c>
      <c r="G932" s="10" t="s">
        <v>8479</v>
      </c>
    </row>
    <row r="933" spans="1:7" s="1" customFormat="1" ht="54.95" customHeight="1" x14ac:dyDescent="0.25">
      <c r="A933" s="13" t="s">
        <v>469</v>
      </c>
      <c r="B933" s="6" t="s">
        <v>6426</v>
      </c>
      <c r="C933" s="6" t="s">
        <v>4172</v>
      </c>
      <c r="D933" s="12" t="s">
        <v>3250</v>
      </c>
      <c r="E933" s="17" t="s">
        <v>3251</v>
      </c>
      <c r="F933" s="10" t="s">
        <v>8209</v>
      </c>
      <c r="G933" s="10" t="s">
        <v>8482</v>
      </c>
    </row>
    <row r="934" spans="1:7" s="1" customFormat="1" ht="54.95" customHeight="1" x14ac:dyDescent="0.25">
      <c r="A934" s="13" t="s">
        <v>3252</v>
      </c>
      <c r="B934" s="6" t="s">
        <v>6427</v>
      </c>
      <c r="C934" s="6" t="s">
        <v>4173</v>
      </c>
      <c r="D934" s="12" t="s">
        <v>3253</v>
      </c>
      <c r="E934" s="17" t="s">
        <v>3254</v>
      </c>
      <c r="F934" s="10" t="s">
        <v>8209</v>
      </c>
      <c r="G934" s="10" t="s">
        <v>8482</v>
      </c>
    </row>
    <row r="935" spans="1:7" s="1" customFormat="1" ht="54.95" customHeight="1" x14ac:dyDescent="0.25">
      <c r="A935" s="13" t="s">
        <v>3255</v>
      </c>
      <c r="B935" s="6" t="s">
        <v>6428</v>
      </c>
      <c r="C935" s="6" t="s">
        <v>4174</v>
      </c>
      <c r="D935" s="12" t="s">
        <v>3256</v>
      </c>
      <c r="E935" s="17" t="s">
        <v>3257</v>
      </c>
      <c r="F935" s="10" t="s">
        <v>8175</v>
      </c>
      <c r="G935" s="10" t="s">
        <v>8482</v>
      </c>
    </row>
    <row r="936" spans="1:7" s="1" customFormat="1" ht="54.95" customHeight="1" x14ac:dyDescent="0.25">
      <c r="A936" s="13" t="s">
        <v>3258</v>
      </c>
      <c r="B936" s="6" t="s">
        <v>6429</v>
      </c>
      <c r="C936" s="6" t="s">
        <v>4175</v>
      </c>
      <c r="D936" s="12" t="s">
        <v>3259</v>
      </c>
      <c r="E936" s="17" t="s">
        <v>3260</v>
      </c>
      <c r="F936" s="10" t="s">
        <v>8209</v>
      </c>
      <c r="G936" s="10" t="s">
        <v>8482</v>
      </c>
    </row>
    <row r="937" spans="1:7" s="1" customFormat="1" ht="54.95" customHeight="1" x14ac:dyDescent="0.25">
      <c r="A937" s="13" t="s">
        <v>3261</v>
      </c>
      <c r="B937" s="6" t="s">
        <v>6430</v>
      </c>
      <c r="C937" s="6" t="s">
        <v>4176</v>
      </c>
      <c r="D937" s="12" t="s">
        <v>3262</v>
      </c>
      <c r="E937" s="17" t="s">
        <v>3263</v>
      </c>
      <c r="F937" s="10" t="s">
        <v>8209</v>
      </c>
      <c r="G937" s="10" t="s">
        <v>8482</v>
      </c>
    </row>
    <row r="938" spans="1:7" s="1" customFormat="1" ht="54.95" customHeight="1" x14ac:dyDescent="0.25">
      <c r="A938" s="13" t="s">
        <v>3264</v>
      </c>
      <c r="B938" s="6" t="s">
        <v>6431</v>
      </c>
      <c r="C938" s="6" t="s">
        <v>4177</v>
      </c>
      <c r="D938" s="12" t="s">
        <v>3265</v>
      </c>
      <c r="E938" s="17" t="s">
        <v>3266</v>
      </c>
      <c r="F938" s="10" t="s">
        <v>8209</v>
      </c>
      <c r="G938" s="10" t="s">
        <v>8486</v>
      </c>
    </row>
    <row r="939" spans="1:7" s="1" customFormat="1" ht="54.95" customHeight="1" x14ac:dyDescent="0.25">
      <c r="A939" s="13" t="s">
        <v>3267</v>
      </c>
      <c r="B939" s="6" t="s">
        <v>6432</v>
      </c>
      <c r="C939" s="6" t="s">
        <v>4178</v>
      </c>
      <c r="D939" s="12" t="s">
        <v>3268</v>
      </c>
      <c r="E939" s="17" t="s">
        <v>3269</v>
      </c>
      <c r="F939" s="10" t="s">
        <v>8283</v>
      </c>
      <c r="G939" s="10" t="s">
        <v>8486</v>
      </c>
    </row>
    <row r="940" spans="1:7" s="1" customFormat="1" ht="54.95" customHeight="1" x14ac:dyDescent="0.25">
      <c r="A940" s="13" t="s">
        <v>3270</v>
      </c>
      <c r="B940" s="6" t="s">
        <v>6433</v>
      </c>
      <c r="C940" s="6" t="s">
        <v>4179</v>
      </c>
      <c r="D940" s="12" t="s">
        <v>3271</v>
      </c>
      <c r="E940" s="17" t="s">
        <v>3272</v>
      </c>
      <c r="F940" s="10" t="s">
        <v>8209</v>
      </c>
      <c r="G940" s="10" t="s">
        <v>8486</v>
      </c>
    </row>
    <row r="941" spans="1:7" s="1" customFormat="1" ht="54.95" customHeight="1" x14ac:dyDescent="0.25">
      <c r="A941" s="13" t="s">
        <v>3273</v>
      </c>
      <c r="B941" s="6" t="s">
        <v>6434</v>
      </c>
      <c r="C941" s="6" t="s">
        <v>4180</v>
      </c>
      <c r="D941" s="12" t="s">
        <v>3274</v>
      </c>
      <c r="E941" s="17" t="s">
        <v>3275</v>
      </c>
      <c r="F941" s="10" t="s">
        <v>8209</v>
      </c>
      <c r="G941" s="10" t="s">
        <v>8486</v>
      </c>
    </row>
    <row r="942" spans="1:7" s="1" customFormat="1" ht="54.95" customHeight="1" x14ac:dyDescent="0.25">
      <c r="A942" s="13" t="s">
        <v>3276</v>
      </c>
      <c r="B942" s="6" t="s">
        <v>6435</v>
      </c>
      <c r="C942" s="6" t="s">
        <v>4181</v>
      </c>
      <c r="D942" s="12" t="s">
        <v>3277</v>
      </c>
      <c r="E942" s="17" t="s">
        <v>3278</v>
      </c>
      <c r="F942" s="10" t="s">
        <v>8212</v>
      </c>
      <c r="G942" s="10" t="s">
        <v>8486</v>
      </c>
    </row>
    <row r="943" spans="1:7" s="1" customFormat="1" ht="54.95" customHeight="1" x14ac:dyDescent="0.25">
      <c r="A943" s="13" t="s">
        <v>527</v>
      </c>
      <c r="B943" s="6" t="s">
        <v>6436</v>
      </c>
      <c r="C943" s="6" t="s">
        <v>4182</v>
      </c>
      <c r="D943" s="12" t="s">
        <v>3279</v>
      </c>
      <c r="E943" s="17" t="s">
        <v>3280</v>
      </c>
      <c r="F943" s="10" t="s">
        <v>8209</v>
      </c>
      <c r="G943" s="10" t="s">
        <v>8486</v>
      </c>
    </row>
    <row r="944" spans="1:7" s="1" customFormat="1" ht="54.95" customHeight="1" x14ac:dyDescent="0.25">
      <c r="A944" s="13" t="s">
        <v>3281</v>
      </c>
      <c r="B944" s="6" t="s">
        <v>6437</v>
      </c>
      <c r="C944" s="6" t="s">
        <v>4183</v>
      </c>
      <c r="D944" s="12" t="s">
        <v>3282</v>
      </c>
      <c r="E944" s="17" t="s">
        <v>3283</v>
      </c>
      <c r="F944" s="10" t="s">
        <v>8174</v>
      </c>
      <c r="G944" s="10" t="s">
        <v>8486</v>
      </c>
    </row>
    <row r="945" spans="1:7" s="1" customFormat="1" ht="54.95" customHeight="1" x14ac:dyDescent="0.25">
      <c r="A945" s="13" t="s">
        <v>518</v>
      </c>
      <c r="B945" s="6" t="s">
        <v>6438</v>
      </c>
      <c r="C945" s="6" t="s">
        <v>3318</v>
      </c>
      <c r="D945" s="12" t="s">
        <v>1811</v>
      </c>
      <c r="E945" s="17" t="s">
        <v>3284</v>
      </c>
      <c r="F945" s="10" t="s">
        <v>8209</v>
      </c>
      <c r="G945" s="10" t="s">
        <v>8488</v>
      </c>
    </row>
    <row r="946" spans="1:7" s="1" customFormat="1" ht="54.95" customHeight="1" x14ac:dyDescent="0.25">
      <c r="A946" s="13" t="s">
        <v>417</v>
      </c>
      <c r="B946" s="6" t="s">
        <v>6439</v>
      </c>
      <c r="C946" s="6" t="s">
        <v>4184</v>
      </c>
      <c r="D946" s="12" t="s">
        <v>3285</v>
      </c>
      <c r="E946" s="17" t="s">
        <v>1408</v>
      </c>
      <c r="F946" s="10" t="s">
        <v>8185</v>
      </c>
      <c r="G946" s="10" t="s">
        <v>8488</v>
      </c>
    </row>
    <row r="947" spans="1:7" s="1" customFormat="1" ht="54.95" customHeight="1" x14ac:dyDescent="0.25">
      <c r="A947" s="13" t="s">
        <v>3286</v>
      </c>
      <c r="B947" s="6" t="s">
        <v>6440</v>
      </c>
      <c r="C947" s="6" t="s">
        <v>4185</v>
      </c>
      <c r="D947" s="12" t="s">
        <v>3287</v>
      </c>
      <c r="E947" s="17" t="s">
        <v>782</v>
      </c>
      <c r="F947" s="10" t="s">
        <v>8209</v>
      </c>
      <c r="G947" s="10" t="s">
        <v>8488</v>
      </c>
    </row>
    <row r="948" spans="1:7" s="1" customFormat="1" ht="54.95" customHeight="1" x14ac:dyDescent="0.25">
      <c r="A948" s="13" t="s">
        <v>523</v>
      </c>
      <c r="B948" s="6" t="s">
        <v>6441</v>
      </c>
      <c r="C948" s="6" t="s">
        <v>4186</v>
      </c>
      <c r="D948" s="12" t="s">
        <v>3288</v>
      </c>
      <c r="E948" s="17" t="s">
        <v>1454</v>
      </c>
      <c r="F948" s="10" t="s">
        <v>8175</v>
      </c>
      <c r="G948" s="10" t="s">
        <v>8489</v>
      </c>
    </row>
    <row r="949" spans="1:7" s="1" customFormat="1" ht="54.95" customHeight="1" x14ac:dyDescent="0.25">
      <c r="A949" s="13" t="s">
        <v>3289</v>
      </c>
      <c r="B949" s="6" t="s">
        <v>6442</v>
      </c>
      <c r="C949" s="6" t="s">
        <v>4187</v>
      </c>
      <c r="D949" s="12" t="s">
        <v>3290</v>
      </c>
      <c r="E949" s="17" t="s">
        <v>3291</v>
      </c>
      <c r="F949" s="10" t="s">
        <v>8175</v>
      </c>
      <c r="G949" s="10" t="s">
        <v>8489</v>
      </c>
    </row>
    <row r="950" spans="1:7" s="1" customFormat="1" ht="54.95" customHeight="1" x14ac:dyDescent="0.25">
      <c r="A950" s="13" t="s">
        <v>528</v>
      </c>
      <c r="B950" s="6" t="s">
        <v>6443</v>
      </c>
      <c r="C950" s="6" t="s">
        <v>4188</v>
      </c>
      <c r="D950" s="12" t="s">
        <v>529</v>
      </c>
      <c r="E950" s="17" t="s">
        <v>1456</v>
      </c>
      <c r="F950" s="10" t="s">
        <v>8175</v>
      </c>
      <c r="G950" s="10" t="s">
        <v>8489</v>
      </c>
    </row>
    <row r="951" spans="1:7" s="1" customFormat="1" ht="54.95" customHeight="1" x14ac:dyDescent="0.25">
      <c r="A951" s="13" t="s">
        <v>513</v>
      </c>
      <c r="B951" s="6" t="s">
        <v>6444</v>
      </c>
      <c r="C951" s="6" t="s">
        <v>3318</v>
      </c>
      <c r="D951" s="12" t="s">
        <v>3292</v>
      </c>
      <c r="E951" s="17" t="s">
        <v>1449</v>
      </c>
      <c r="F951" s="10" t="s">
        <v>8226</v>
      </c>
      <c r="G951" s="10" t="s">
        <v>8489</v>
      </c>
    </row>
    <row r="952" spans="1:7" s="1" customFormat="1" ht="54.95" customHeight="1" x14ac:dyDescent="0.25">
      <c r="A952" s="13" t="s">
        <v>4189</v>
      </c>
      <c r="B952" s="6" t="s">
        <v>6445</v>
      </c>
      <c r="C952" s="6" t="s">
        <v>4190</v>
      </c>
      <c r="D952" s="12" t="s">
        <v>3003</v>
      </c>
      <c r="E952" s="17" t="s">
        <v>3004</v>
      </c>
      <c r="F952" s="10" t="s">
        <v>8170</v>
      </c>
      <c r="G952" s="10" t="s">
        <v>8490</v>
      </c>
    </row>
    <row r="953" spans="1:7" s="1" customFormat="1" ht="54.95" customHeight="1" x14ac:dyDescent="0.25">
      <c r="A953" s="13" t="s">
        <v>4191</v>
      </c>
      <c r="B953" s="6" t="s">
        <v>6446</v>
      </c>
      <c r="C953" s="6" t="s">
        <v>4192</v>
      </c>
      <c r="D953" s="12" t="s">
        <v>835</v>
      </c>
      <c r="E953" s="17" t="s">
        <v>836</v>
      </c>
      <c r="F953" s="10" t="s">
        <v>8170</v>
      </c>
      <c r="G953" s="10" t="s">
        <v>8490</v>
      </c>
    </row>
    <row r="954" spans="1:7" s="1" customFormat="1" ht="54.95" customHeight="1" x14ac:dyDescent="0.25">
      <c r="A954" s="13" t="s">
        <v>4193</v>
      </c>
      <c r="B954" s="6" t="s">
        <v>6447</v>
      </c>
      <c r="C954" s="6" t="s">
        <v>3548</v>
      </c>
      <c r="D954" s="12" t="s">
        <v>4833</v>
      </c>
      <c r="E954" s="17" t="s">
        <v>5148</v>
      </c>
      <c r="F954" s="10" t="s">
        <v>8170</v>
      </c>
      <c r="G954" s="10" t="s">
        <v>8490</v>
      </c>
    </row>
    <row r="955" spans="1:7" s="1" customFormat="1" ht="54.95" customHeight="1" x14ac:dyDescent="0.25">
      <c r="A955" s="13" t="s">
        <v>4194</v>
      </c>
      <c r="B955" s="6" t="s">
        <v>6448</v>
      </c>
      <c r="C955" s="6" t="s">
        <v>4195</v>
      </c>
      <c r="D955" s="12" t="s">
        <v>4834</v>
      </c>
      <c r="E955" s="17" t="s">
        <v>5149</v>
      </c>
      <c r="F955" s="10" t="s">
        <v>8215</v>
      </c>
      <c r="G955" s="10" t="s">
        <v>8490</v>
      </c>
    </row>
    <row r="956" spans="1:7" s="1" customFormat="1" ht="54.95" customHeight="1" x14ac:dyDescent="0.25">
      <c r="A956" s="13" t="s">
        <v>4196</v>
      </c>
      <c r="B956" s="6" t="s">
        <v>6449</v>
      </c>
      <c r="C956" s="6" t="s">
        <v>4197</v>
      </c>
      <c r="D956" s="12" t="s">
        <v>4835</v>
      </c>
      <c r="E956" s="17" t="s">
        <v>785</v>
      </c>
      <c r="F956" s="10" t="s">
        <v>8215</v>
      </c>
      <c r="G956" s="10" t="s">
        <v>8490</v>
      </c>
    </row>
    <row r="957" spans="1:7" s="1" customFormat="1" ht="54.95" customHeight="1" x14ac:dyDescent="0.25">
      <c r="A957" s="13" t="s">
        <v>4198</v>
      </c>
      <c r="B957" s="6" t="s">
        <v>6450</v>
      </c>
      <c r="C957" s="6" t="s">
        <v>4199</v>
      </c>
      <c r="D957" s="12" t="s">
        <v>4836</v>
      </c>
      <c r="E957" s="17" t="s">
        <v>5150</v>
      </c>
      <c r="F957" s="10" t="s">
        <v>8170</v>
      </c>
      <c r="G957" s="10" t="s">
        <v>8491</v>
      </c>
    </row>
    <row r="958" spans="1:7" s="1" customFormat="1" ht="54.95" customHeight="1" x14ac:dyDescent="0.25">
      <c r="A958" s="13" t="s">
        <v>4200</v>
      </c>
      <c r="B958" s="6" t="s">
        <v>6451</v>
      </c>
      <c r="C958" s="6" t="s">
        <v>3561</v>
      </c>
      <c r="D958" s="12" t="s">
        <v>2835</v>
      </c>
      <c r="E958" s="17" t="s">
        <v>5151</v>
      </c>
      <c r="F958" s="10" t="s">
        <v>8170</v>
      </c>
      <c r="G958" s="10" t="s">
        <v>8491</v>
      </c>
    </row>
    <row r="959" spans="1:7" s="1" customFormat="1" ht="54.95" customHeight="1" x14ac:dyDescent="0.25">
      <c r="A959" s="13" t="s">
        <v>4201</v>
      </c>
      <c r="B959" s="6" t="s">
        <v>6452</v>
      </c>
      <c r="C959" s="6" t="s">
        <v>3364</v>
      </c>
      <c r="D959" s="12" t="s">
        <v>4837</v>
      </c>
      <c r="E959" s="17" t="s">
        <v>5152</v>
      </c>
      <c r="F959" s="10" t="s">
        <v>8173</v>
      </c>
      <c r="G959" s="10" t="s">
        <v>8491</v>
      </c>
    </row>
    <row r="960" spans="1:7" s="1" customFormat="1" ht="54.95" customHeight="1" x14ac:dyDescent="0.25">
      <c r="A960" s="13" t="s">
        <v>4202</v>
      </c>
      <c r="B960" s="6" t="s">
        <v>6453</v>
      </c>
      <c r="C960" s="6" t="s">
        <v>3304</v>
      </c>
      <c r="D960" s="12" t="s">
        <v>4838</v>
      </c>
      <c r="E960" s="17" t="s">
        <v>5153</v>
      </c>
      <c r="F960" s="10" t="s">
        <v>8170</v>
      </c>
      <c r="G960" s="10" t="s">
        <v>8491</v>
      </c>
    </row>
    <row r="961" spans="1:7" s="1" customFormat="1" ht="54.95" customHeight="1" x14ac:dyDescent="0.25">
      <c r="A961" s="13" t="s">
        <v>4203</v>
      </c>
      <c r="B961" s="6" t="s">
        <v>6454</v>
      </c>
      <c r="C961" s="6" t="s">
        <v>4204</v>
      </c>
      <c r="D961" s="12" t="s">
        <v>4839</v>
      </c>
      <c r="E961" s="17" t="s">
        <v>5154</v>
      </c>
      <c r="F961" s="10" t="s">
        <v>8170</v>
      </c>
      <c r="G961" s="10" t="s">
        <v>8491</v>
      </c>
    </row>
    <row r="962" spans="1:7" s="1" customFormat="1" ht="54.95" customHeight="1" x14ac:dyDescent="0.25">
      <c r="A962" s="13" t="s">
        <v>4205</v>
      </c>
      <c r="B962" s="6" t="s">
        <v>6455</v>
      </c>
      <c r="C962" s="6" t="s">
        <v>4011</v>
      </c>
      <c r="D962" s="12" t="s">
        <v>4840</v>
      </c>
      <c r="E962" s="17" t="s">
        <v>5155</v>
      </c>
      <c r="F962" s="10" t="s">
        <v>8170</v>
      </c>
      <c r="G962" s="10" t="s">
        <v>8492</v>
      </c>
    </row>
    <row r="963" spans="1:7" s="1" customFormat="1" ht="54.95" customHeight="1" x14ac:dyDescent="0.25">
      <c r="A963" s="13" t="s">
        <v>4206</v>
      </c>
      <c r="B963" s="6" t="s">
        <v>6456</v>
      </c>
      <c r="C963" s="6" t="s">
        <v>4207</v>
      </c>
      <c r="D963" s="12" t="s">
        <v>4841</v>
      </c>
      <c r="E963" s="17" t="s">
        <v>5156</v>
      </c>
      <c r="F963" s="10" t="s">
        <v>8187</v>
      </c>
      <c r="G963" s="10" t="s">
        <v>8492</v>
      </c>
    </row>
    <row r="964" spans="1:7" s="1" customFormat="1" ht="54.95" customHeight="1" x14ac:dyDescent="0.25">
      <c r="A964" s="13" t="s">
        <v>4208</v>
      </c>
      <c r="B964" s="6" t="s">
        <v>6457</v>
      </c>
      <c r="C964" s="6" t="s">
        <v>4209</v>
      </c>
      <c r="D964" s="12" t="s">
        <v>4842</v>
      </c>
      <c r="E964" s="17" t="s">
        <v>5157</v>
      </c>
      <c r="F964" s="10" t="s">
        <v>8170</v>
      </c>
      <c r="G964" s="10" t="s">
        <v>8492</v>
      </c>
    </row>
    <row r="965" spans="1:7" s="1" customFormat="1" ht="54.95" customHeight="1" x14ac:dyDescent="0.25">
      <c r="A965" s="13" t="s">
        <v>4210</v>
      </c>
      <c r="B965" s="6" t="s">
        <v>6458</v>
      </c>
      <c r="C965" s="6" t="s">
        <v>4211</v>
      </c>
      <c r="D965" s="12" t="s">
        <v>4843</v>
      </c>
      <c r="E965" s="17" t="s">
        <v>5158</v>
      </c>
      <c r="F965" s="10" t="s">
        <v>8170</v>
      </c>
      <c r="G965" s="10" t="s">
        <v>8492</v>
      </c>
    </row>
    <row r="966" spans="1:7" s="1" customFormat="1" ht="54.95" customHeight="1" x14ac:dyDescent="0.25">
      <c r="A966" s="13" t="s">
        <v>4212</v>
      </c>
      <c r="B966" s="6" t="s">
        <v>6459</v>
      </c>
      <c r="C966" s="6" t="s">
        <v>4213</v>
      </c>
      <c r="D966" s="12" t="s">
        <v>4844</v>
      </c>
      <c r="E966" s="17" t="s">
        <v>5159</v>
      </c>
      <c r="F966" s="10" t="s">
        <v>8284</v>
      </c>
      <c r="G966" s="10" t="s">
        <v>8493</v>
      </c>
    </row>
    <row r="967" spans="1:7" s="1" customFormat="1" ht="54.95" customHeight="1" x14ac:dyDescent="0.25">
      <c r="A967" s="13" t="s">
        <v>4214</v>
      </c>
      <c r="B967" s="6" t="s">
        <v>6460</v>
      </c>
      <c r="C967" s="6" t="s">
        <v>4215</v>
      </c>
      <c r="D967" s="12" t="s">
        <v>4845</v>
      </c>
      <c r="E967" s="17" t="s">
        <v>5160</v>
      </c>
      <c r="F967" s="10" t="s">
        <v>8285</v>
      </c>
      <c r="G967" s="10" t="s">
        <v>8493</v>
      </c>
    </row>
    <row r="968" spans="1:7" s="1" customFormat="1" ht="54.95" customHeight="1" x14ac:dyDescent="0.25">
      <c r="A968" s="13" t="s">
        <v>4216</v>
      </c>
      <c r="B968" s="6" t="s">
        <v>6461</v>
      </c>
      <c r="C968" s="6" t="s">
        <v>4217</v>
      </c>
      <c r="D968" s="12" t="s">
        <v>4846</v>
      </c>
      <c r="E968" s="17" t="s">
        <v>5161</v>
      </c>
      <c r="F968" s="10" t="s">
        <v>8170</v>
      </c>
      <c r="G968" s="10" t="s">
        <v>8493</v>
      </c>
    </row>
    <row r="969" spans="1:7" s="1" customFormat="1" ht="54.95" customHeight="1" x14ac:dyDescent="0.25">
      <c r="A969" s="13" t="s">
        <v>4218</v>
      </c>
      <c r="B969" s="6" t="s">
        <v>6462</v>
      </c>
      <c r="C969" s="6" t="s">
        <v>4219</v>
      </c>
      <c r="D969" s="12" t="s">
        <v>4847</v>
      </c>
      <c r="E969" s="17" t="s">
        <v>5162</v>
      </c>
      <c r="F969" s="10" t="s">
        <v>8170</v>
      </c>
      <c r="G969" s="10" t="s">
        <v>8493</v>
      </c>
    </row>
    <row r="970" spans="1:7" s="1" customFormat="1" ht="54.95" customHeight="1" x14ac:dyDescent="0.25">
      <c r="A970" s="13" t="s">
        <v>4220</v>
      </c>
      <c r="B970" s="6" t="s">
        <v>6463</v>
      </c>
      <c r="C970" s="6" t="s">
        <v>4221</v>
      </c>
      <c r="D970" s="12" t="s">
        <v>4848</v>
      </c>
      <c r="E970" s="17" t="s">
        <v>5163</v>
      </c>
      <c r="F970" s="10" t="s">
        <v>8170</v>
      </c>
      <c r="G970" s="10" t="s">
        <v>8493</v>
      </c>
    </row>
    <row r="971" spans="1:7" s="1" customFormat="1" ht="54.95" customHeight="1" x14ac:dyDescent="0.25">
      <c r="A971" s="13" t="s">
        <v>4222</v>
      </c>
      <c r="B971" s="6" t="s">
        <v>6464</v>
      </c>
      <c r="C971" s="6" t="s">
        <v>3789</v>
      </c>
      <c r="D971" s="12" t="s">
        <v>4849</v>
      </c>
      <c r="E971" s="17" t="s">
        <v>5164</v>
      </c>
      <c r="F971" s="10" t="s">
        <v>8170</v>
      </c>
      <c r="G971" s="10" t="s">
        <v>8493</v>
      </c>
    </row>
    <row r="972" spans="1:7" s="1" customFormat="1" ht="54.95" customHeight="1" x14ac:dyDescent="0.25">
      <c r="A972" s="13" t="s">
        <v>4223</v>
      </c>
      <c r="B972" s="6" t="s">
        <v>6465</v>
      </c>
      <c r="C972" s="6" t="s">
        <v>4224</v>
      </c>
      <c r="D972" s="12" t="s">
        <v>4850</v>
      </c>
      <c r="E972" s="17" t="s">
        <v>5165</v>
      </c>
      <c r="F972" s="10" t="s">
        <v>8190</v>
      </c>
      <c r="G972" s="10" t="s">
        <v>8493</v>
      </c>
    </row>
    <row r="973" spans="1:7" s="1" customFormat="1" ht="54.95" customHeight="1" x14ac:dyDescent="0.25">
      <c r="A973" s="13" t="s">
        <v>4225</v>
      </c>
      <c r="B973" s="6" t="s">
        <v>6466</v>
      </c>
      <c r="C973" s="6" t="s">
        <v>4226</v>
      </c>
      <c r="D973" s="12" t="s">
        <v>4851</v>
      </c>
      <c r="E973" s="17" t="s">
        <v>5166</v>
      </c>
      <c r="F973" s="10" t="s">
        <v>8170</v>
      </c>
      <c r="G973" s="10" t="s">
        <v>8493</v>
      </c>
    </row>
    <row r="974" spans="1:7" s="1" customFormat="1" ht="54.95" customHeight="1" x14ac:dyDescent="0.25">
      <c r="A974" s="13" t="s">
        <v>4227</v>
      </c>
      <c r="B974" s="6" t="s">
        <v>6467</v>
      </c>
      <c r="C974" s="6" t="s">
        <v>4228</v>
      </c>
      <c r="D974" s="12" t="s">
        <v>4852</v>
      </c>
      <c r="E974" s="17" t="s">
        <v>5167</v>
      </c>
      <c r="F974" s="10" t="s">
        <v>8170</v>
      </c>
      <c r="G974" s="10" t="s">
        <v>8493</v>
      </c>
    </row>
    <row r="975" spans="1:7" s="1" customFormat="1" ht="54.95" customHeight="1" x14ac:dyDescent="0.25">
      <c r="A975" s="14" t="s">
        <v>4229</v>
      </c>
      <c r="B975" s="6" t="s">
        <v>6468</v>
      </c>
      <c r="C975" s="6" t="s">
        <v>4230</v>
      </c>
      <c r="D975" s="12" t="s">
        <v>4853</v>
      </c>
      <c r="E975" s="17" t="s">
        <v>785</v>
      </c>
      <c r="F975" s="10" t="s">
        <v>8215</v>
      </c>
      <c r="G975" s="10" t="s">
        <v>8494</v>
      </c>
    </row>
    <row r="976" spans="1:7" s="1" customFormat="1" ht="54.95" customHeight="1" x14ac:dyDescent="0.25">
      <c r="A976" s="13" t="s">
        <v>4231</v>
      </c>
      <c r="B976" s="6" t="s">
        <v>6469</v>
      </c>
      <c r="C976" s="6" t="s">
        <v>4232</v>
      </c>
      <c r="D976" s="12" t="s">
        <v>4854</v>
      </c>
      <c r="E976" s="17" t="s">
        <v>5168</v>
      </c>
      <c r="F976" s="10" t="s">
        <v>8170</v>
      </c>
      <c r="G976" s="10" t="s">
        <v>8494</v>
      </c>
    </row>
    <row r="977" spans="1:7" s="1" customFormat="1" ht="54.95" customHeight="1" x14ac:dyDescent="0.25">
      <c r="A977" s="13" t="s">
        <v>4233</v>
      </c>
      <c r="B977" s="6" t="s">
        <v>6470</v>
      </c>
      <c r="C977" s="6" t="s">
        <v>3304</v>
      </c>
      <c r="D977" s="12" t="s">
        <v>4855</v>
      </c>
      <c r="E977" s="17" t="s">
        <v>5169</v>
      </c>
      <c r="F977" s="10" t="s">
        <v>8170</v>
      </c>
      <c r="G977" s="10" t="s">
        <v>8494</v>
      </c>
    </row>
    <row r="978" spans="1:7" s="1" customFormat="1" ht="54.95" customHeight="1" x14ac:dyDescent="0.25">
      <c r="A978" s="13" t="s">
        <v>505</v>
      </c>
      <c r="B978" s="6" t="s">
        <v>6471</v>
      </c>
      <c r="C978" s="6" t="s">
        <v>4234</v>
      </c>
      <c r="D978" s="12" t="s">
        <v>4856</v>
      </c>
      <c r="E978" s="17" t="s">
        <v>1446</v>
      </c>
      <c r="F978" s="10" t="s">
        <v>8170</v>
      </c>
      <c r="G978" s="10" t="s">
        <v>8494</v>
      </c>
    </row>
    <row r="979" spans="1:7" s="1" customFormat="1" ht="54.95" customHeight="1" x14ac:dyDescent="0.25">
      <c r="A979" s="13" t="s">
        <v>4235</v>
      </c>
      <c r="B979" s="6" t="s">
        <v>6472</v>
      </c>
      <c r="C979" s="6" t="s">
        <v>3357</v>
      </c>
      <c r="D979" s="12" t="s">
        <v>4857</v>
      </c>
      <c r="E979" s="17" t="s">
        <v>5170</v>
      </c>
      <c r="F979" s="10" t="s">
        <v>8170</v>
      </c>
      <c r="G979" s="10" t="s">
        <v>8494</v>
      </c>
    </row>
    <row r="980" spans="1:7" s="1" customFormat="1" ht="54.95" customHeight="1" x14ac:dyDescent="0.25">
      <c r="A980" s="13" t="s">
        <v>4236</v>
      </c>
      <c r="B980" s="6" t="s">
        <v>6473</v>
      </c>
      <c r="C980" s="6" t="s">
        <v>3427</v>
      </c>
      <c r="D980" s="12" t="s">
        <v>4858</v>
      </c>
      <c r="E980" s="17" t="s">
        <v>5171</v>
      </c>
      <c r="F980" s="10" t="s">
        <v>8173</v>
      </c>
      <c r="G980" s="10" t="s">
        <v>8494</v>
      </c>
    </row>
    <row r="981" spans="1:7" s="1" customFormat="1" ht="54.95" customHeight="1" x14ac:dyDescent="0.25">
      <c r="A981" s="13" t="s">
        <v>4237</v>
      </c>
      <c r="B981" s="6" t="s">
        <v>6474</v>
      </c>
      <c r="C981" s="6" t="s">
        <v>4238</v>
      </c>
      <c r="D981" s="12" t="s">
        <v>4859</v>
      </c>
      <c r="E981" s="17" t="s">
        <v>5172</v>
      </c>
      <c r="F981" s="10" t="s">
        <v>8170</v>
      </c>
      <c r="G981" s="10" t="s">
        <v>8495</v>
      </c>
    </row>
    <row r="982" spans="1:7" s="1" customFormat="1" ht="54.95" customHeight="1" x14ac:dyDescent="0.25">
      <c r="A982" s="14" t="s">
        <v>4239</v>
      </c>
      <c r="B982" s="6" t="s">
        <v>6475</v>
      </c>
      <c r="C982" s="6" t="s">
        <v>4240</v>
      </c>
      <c r="D982" s="12" t="s">
        <v>4860</v>
      </c>
      <c r="E982" s="17" t="s">
        <v>5173</v>
      </c>
      <c r="F982" s="10" t="s">
        <v>8187</v>
      </c>
      <c r="G982" s="10" t="s">
        <v>8495</v>
      </c>
    </row>
    <row r="983" spans="1:7" s="1" customFormat="1" ht="54.95" customHeight="1" x14ac:dyDescent="0.25">
      <c r="A983" s="13" t="s">
        <v>4241</v>
      </c>
      <c r="B983" s="6" t="s">
        <v>6476</v>
      </c>
      <c r="C983" s="6" t="s">
        <v>3675</v>
      </c>
      <c r="D983" s="12" t="s">
        <v>4861</v>
      </c>
      <c r="E983" s="17" t="s">
        <v>5174</v>
      </c>
      <c r="F983" s="10" t="s">
        <v>8203</v>
      </c>
      <c r="G983" s="10" t="s">
        <v>8495</v>
      </c>
    </row>
    <row r="984" spans="1:7" s="1" customFormat="1" ht="54.95" customHeight="1" x14ac:dyDescent="0.25">
      <c r="A984" s="13" t="s">
        <v>4242</v>
      </c>
      <c r="B984" s="6" t="s">
        <v>6477</v>
      </c>
      <c r="C984" s="6" t="s">
        <v>4243</v>
      </c>
      <c r="D984" s="12" t="s">
        <v>4862</v>
      </c>
      <c r="E984" s="17" t="s">
        <v>5175</v>
      </c>
      <c r="F984" s="10" t="s">
        <v>8170</v>
      </c>
      <c r="G984" s="10" t="s">
        <v>8495</v>
      </c>
    </row>
    <row r="985" spans="1:7" s="1" customFormat="1" ht="54.95" customHeight="1" x14ac:dyDescent="0.25">
      <c r="A985" s="13" t="s">
        <v>4244</v>
      </c>
      <c r="B985" s="6" t="s">
        <v>6478</v>
      </c>
      <c r="C985" s="6" t="s">
        <v>4245</v>
      </c>
      <c r="D985" s="12" t="s">
        <v>4863</v>
      </c>
      <c r="E985" s="17" t="s">
        <v>5176</v>
      </c>
      <c r="F985" s="10" t="s">
        <v>8170</v>
      </c>
      <c r="G985" s="10" t="s">
        <v>8495</v>
      </c>
    </row>
    <row r="986" spans="1:7" s="1" customFormat="1" ht="54.95" customHeight="1" x14ac:dyDescent="0.25">
      <c r="A986" s="13" t="s">
        <v>479</v>
      </c>
      <c r="B986" s="6" t="s">
        <v>6479</v>
      </c>
      <c r="C986" s="6" t="s">
        <v>4246</v>
      </c>
      <c r="D986" s="12" t="s">
        <v>4864</v>
      </c>
      <c r="E986" s="17" t="s">
        <v>1431</v>
      </c>
      <c r="F986" s="10" t="s">
        <v>8170</v>
      </c>
      <c r="G986" s="10" t="s">
        <v>8496</v>
      </c>
    </row>
    <row r="987" spans="1:7" s="1" customFormat="1" ht="54.95" customHeight="1" x14ac:dyDescent="0.25">
      <c r="A987" s="13" t="s">
        <v>4247</v>
      </c>
      <c r="B987" s="6" t="s">
        <v>6480</v>
      </c>
      <c r="C987" s="6" t="s">
        <v>3307</v>
      </c>
      <c r="D987" s="12" t="s">
        <v>4865</v>
      </c>
      <c r="E987" s="17" t="s">
        <v>5177</v>
      </c>
      <c r="F987" s="10" t="s">
        <v>8170</v>
      </c>
      <c r="G987" s="10" t="s">
        <v>8497</v>
      </c>
    </row>
    <row r="988" spans="1:7" s="1" customFormat="1" ht="54.95" customHeight="1" x14ac:dyDescent="0.25">
      <c r="A988" s="13" t="s">
        <v>4248</v>
      </c>
      <c r="B988" s="6" t="s">
        <v>6481</v>
      </c>
      <c r="C988" s="6" t="s">
        <v>4249</v>
      </c>
      <c r="D988" s="12" t="s">
        <v>4866</v>
      </c>
      <c r="E988" s="17" t="s">
        <v>5178</v>
      </c>
      <c r="F988" s="10" t="s">
        <v>8169</v>
      </c>
      <c r="G988" s="10" t="s">
        <v>8497</v>
      </c>
    </row>
    <row r="989" spans="1:7" s="1" customFormat="1" ht="54.95" customHeight="1" x14ac:dyDescent="0.25">
      <c r="A989" s="13" t="s">
        <v>4250</v>
      </c>
      <c r="B989" s="6" t="s">
        <v>6482</v>
      </c>
      <c r="C989" s="6" t="s">
        <v>4251</v>
      </c>
      <c r="D989" s="12" t="s">
        <v>4867</v>
      </c>
      <c r="E989" s="17" t="s">
        <v>5179</v>
      </c>
      <c r="F989" s="10" t="s">
        <v>8189</v>
      </c>
      <c r="G989" s="10" t="s">
        <v>8497</v>
      </c>
    </row>
    <row r="990" spans="1:7" s="1" customFormat="1" ht="54.95" customHeight="1" x14ac:dyDescent="0.25">
      <c r="A990" s="13" t="s">
        <v>4252</v>
      </c>
      <c r="B990" s="6" t="s">
        <v>6483</v>
      </c>
      <c r="C990" s="6" t="s">
        <v>4253</v>
      </c>
      <c r="D990" s="12" t="s">
        <v>4868</v>
      </c>
      <c r="E990" s="17" t="s">
        <v>5180</v>
      </c>
      <c r="F990" s="10" t="s">
        <v>8170</v>
      </c>
      <c r="G990" s="10" t="s">
        <v>8498</v>
      </c>
    </row>
    <row r="991" spans="1:7" s="1" customFormat="1" ht="54.95" customHeight="1" x14ac:dyDescent="0.25">
      <c r="A991" s="13" t="s">
        <v>508</v>
      </c>
      <c r="B991" s="6" t="s">
        <v>6484</v>
      </c>
      <c r="C991" s="6" t="s">
        <v>4254</v>
      </c>
      <c r="D991" s="12" t="s">
        <v>471</v>
      </c>
      <c r="E991" s="17" t="s">
        <v>1429</v>
      </c>
      <c r="F991" s="10" t="s">
        <v>8170</v>
      </c>
      <c r="G991" s="10" t="s">
        <v>8497</v>
      </c>
    </row>
    <row r="992" spans="1:7" s="1" customFormat="1" ht="54.95" customHeight="1" x14ac:dyDescent="0.25">
      <c r="A992" s="13" t="s">
        <v>565</v>
      </c>
      <c r="B992" s="6" t="s">
        <v>6485</v>
      </c>
      <c r="C992" s="6" t="s">
        <v>4255</v>
      </c>
      <c r="D992" s="12" t="s">
        <v>4869</v>
      </c>
      <c r="E992" s="17" t="s">
        <v>5181</v>
      </c>
      <c r="F992" s="10" t="s">
        <v>8170</v>
      </c>
      <c r="G992" s="10" t="s">
        <v>8499</v>
      </c>
    </row>
    <row r="993" spans="1:7" s="1" customFormat="1" ht="54.95" customHeight="1" x14ac:dyDescent="0.25">
      <c r="A993" s="13" t="s">
        <v>4256</v>
      </c>
      <c r="B993" s="6" t="s">
        <v>6486</v>
      </c>
      <c r="C993" s="6"/>
      <c r="D993" s="12" t="s">
        <v>4870</v>
      </c>
      <c r="E993" s="17" t="s">
        <v>5182</v>
      </c>
      <c r="F993" s="10" t="s">
        <v>8186</v>
      </c>
      <c r="G993" s="10" t="s">
        <v>8499</v>
      </c>
    </row>
    <row r="994" spans="1:7" s="1" customFormat="1" ht="54.95" customHeight="1" x14ac:dyDescent="0.25">
      <c r="A994" s="13" t="s">
        <v>4257</v>
      </c>
      <c r="B994" s="6" t="s">
        <v>6487</v>
      </c>
      <c r="C994" s="6" t="s">
        <v>4258</v>
      </c>
      <c r="D994" s="12" t="s">
        <v>4871</v>
      </c>
      <c r="E994" s="17" t="s">
        <v>5183</v>
      </c>
      <c r="F994" s="10" t="s">
        <v>8233</v>
      </c>
      <c r="G994" s="10" t="s">
        <v>8498</v>
      </c>
    </row>
    <row r="995" spans="1:7" s="1" customFormat="1" ht="54.95" customHeight="1" x14ac:dyDescent="0.25">
      <c r="A995" s="14" t="s">
        <v>506</v>
      </c>
      <c r="B995" s="6" t="s">
        <v>6488</v>
      </c>
      <c r="C995" s="6" t="s">
        <v>4259</v>
      </c>
      <c r="D995" s="12" t="s">
        <v>507</v>
      </c>
      <c r="E995" s="17" t="s">
        <v>1447</v>
      </c>
      <c r="F995" s="10" t="s">
        <v>8174</v>
      </c>
      <c r="G995" s="10" t="s">
        <v>8498</v>
      </c>
    </row>
    <row r="996" spans="1:7" s="1" customFormat="1" ht="54.95" customHeight="1" x14ac:dyDescent="0.25">
      <c r="A996" s="13" t="s">
        <v>510</v>
      </c>
      <c r="B996" s="6" t="s">
        <v>6489</v>
      </c>
      <c r="C996" s="6" t="s">
        <v>4260</v>
      </c>
      <c r="D996" s="12" t="s">
        <v>511</v>
      </c>
      <c r="E996" s="17" t="s">
        <v>1448</v>
      </c>
      <c r="F996" s="10" t="s">
        <v>8170</v>
      </c>
      <c r="G996" s="10" t="s">
        <v>8498</v>
      </c>
    </row>
    <row r="997" spans="1:7" s="1" customFormat="1" ht="54.95" customHeight="1" x14ac:dyDescent="0.25">
      <c r="A997" s="13" t="s">
        <v>4261</v>
      </c>
      <c r="B997" s="6" t="s">
        <v>6490</v>
      </c>
      <c r="C997" s="6" t="s">
        <v>4262</v>
      </c>
      <c r="D997" s="12" t="s">
        <v>4872</v>
      </c>
      <c r="E997" s="17" t="s">
        <v>1428</v>
      </c>
      <c r="F997" s="10" t="s">
        <v>8170</v>
      </c>
      <c r="G997" s="10" t="s">
        <v>8498</v>
      </c>
    </row>
    <row r="998" spans="1:7" s="1" customFormat="1" ht="54.95" customHeight="1" x14ac:dyDescent="0.25">
      <c r="A998" s="13" t="s">
        <v>4263</v>
      </c>
      <c r="B998" s="6" t="s">
        <v>6491</v>
      </c>
      <c r="C998" s="6" t="s">
        <v>4264</v>
      </c>
      <c r="D998" s="12" t="s">
        <v>4873</v>
      </c>
      <c r="E998" s="17" t="s">
        <v>5184</v>
      </c>
      <c r="F998" s="10" t="s">
        <v>8170</v>
      </c>
      <c r="G998" s="10" t="s">
        <v>8500</v>
      </c>
    </row>
    <row r="999" spans="1:7" s="1" customFormat="1" ht="54.95" customHeight="1" x14ac:dyDescent="0.25">
      <c r="A999" s="13" t="s">
        <v>4265</v>
      </c>
      <c r="B999" s="6" t="s">
        <v>6492</v>
      </c>
      <c r="C999" s="6" t="s">
        <v>4266</v>
      </c>
      <c r="D999" s="12" t="s">
        <v>4874</v>
      </c>
      <c r="E999" s="17" t="s">
        <v>5185</v>
      </c>
      <c r="F999" s="10" t="s">
        <v>8170</v>
      </c>
      <c r="G999" s="10" t="s">
        <v>8499</v>
      </c>
    </row>
    <row r="1000" spans="1:7" s="1" customFormat="1" ht="54.95" customHeight="1" x14ac:dyDescent="0.25">
      <c r="A1000" s="13" t="s">
        <v>530</v>
      </c>
      <c r="B1000" s="6" t="s">
        <v>6493</v>
      </c>
      <c r="C1000" s="6" t="s">
        <v>4267</v>
      </c>
      <c r="D1000" s="12" t="s">
        <v>531</v>
      </c>
      <c r="E1000" s="17" t="s">
        <v>1457</v>
      </c>
      <c r="F1000" s="10" t="s">
        <v>8170</v>
      </c>
      <c r="G1000" s="10" t="s">
        <v>8500</v>
      </c>
    </row>
    <row r="1001" spans="1:7" s="1" customFormat="1" ht="54.95" customHeight="1" x14ac:dyDescent="0.25">
      <c r="A1001" s="14" t="s">
        <v>4268</v>
      </c>
      <c r="B1001" s="6" t="s">
        <v>6494</v>
      </c>
      <c r="C1001" s="6" t="s">
        <v>4269</v>
      </c>
      <c r="D1001" s="12" t="s">
        <v>4875</v>
      </c>
      <c r="E1001" s="17" t="s">
        <v>5186</v>
      </c>
      <c r="F1001" s="10" t="s">
        <v>8276</v>
      </c>
      <c r="G1001" s="10" t="s">
        <v>8500</v>
      </c>
    </row>
    <row r="1002" spans="1:7" s="1" customFormat="1" ht="54.95" customHeight="1" x14ac:dyDescent="0.25">
      <c r="A1002" s="13" t="s">
        <v>4270</v>
      </c>
      <c r="B1002" s="6" t="s">
        <v>6495</v>
      </c>
      <c r="C1002" s="6" t="s">
        <v>4271</v>
      </c>
      <c r="D1002" s="12" t="s">
        <v>4876</v>
      </c>
      <c r="E1002" s="17" t="s">
        <v>5187</v>
      </c>
      <c r="F1002" s="10" t="s">
        <v>8276</v>
      </c>
      <c r="G1002" s="10" t="s">
        <v>8500</v>
      </c>
    </row>
    <row r="1003" spans="1:7" s="1" customFormat="1" ht="54.95" customHeight="1" x14ac:dyDescent="0.25">
      <c r="A1003" s="13" t="s">
        <v>4272</v>
      </c>
      <c r="B1003" s="6" t="s">
        <v>6496</v>
      </c>
      <c r="C1003" s="6" t="s">
        <v>4273</v>
      </c>
      <c r="D1003" s="12" t="s">
        <v>4877</v>
      </c>
      <c r="E1003" s="17" t="s">
        <v>5188</v>
      </c>
      <c r="F1003" s="10" t="s">
        <v>8170</v>
      </c>
      <c r="G1003" s="10" t="s">
        <v>8500</v>
      </c>
    </row>
    <row r="1004" spans="1:7" s="1" customFormat="1" ht="54.95" customHeight="1" x14ac:dyDescent="0.25">
      <c r="A1004" s="13" t="s">
        <v>4274</v>
      </c>
      <c r="B1004" s="6" t="s">
        <v>6497</v>
      </c>
      <c r="C1004" s="6" t="s">
        <v>4275</v>
      </c>
      <c r="D1004" s="12" t="s">
        <v>4878</v>
      </c>
      <c r="E1004" s="17" t="s">
        <v>5189</v>
      </c>
      <c r="F1004" s="10" t="s">
        <v>8170</v>
      </c>
      <c r="G1004" s="10" t="s">
        <v>8501</v>
      </c>
    </row>
    <row r="1005" spans="1:7" s="1" customFormat="1" ht="54.95" customHeight="1" x14ac:dyDescent="0.25">
      <c r="A1005" s="13" t="s">
        <v>4276</v>
      </c>
      <c r="B1005" s="6" t="s">
        <v>6498</v>
      </c>
      <c r="C1005" s="6" t="s">
        <v>4277</v>
      </c>
      <c r="D1005" s="12" t="s">
        <v>4879</v>
      </c>
      <c r="E1005" s="17" t="s">
        <v>5190</v>
      </c>
      <c r="F1005" s="10" t="s">
        <v>8286</v>
      </c>
      <c r="G1005" s="10" t="s">
        <v>8501</v>
      </c>
    </row>
    <row r="1006" spans="1:7" s="1" customFormat="1" ht="54.95" customHeight="1" x14ac:dyDescent="0.25">
      <c r="A1006" s="13" t="s">
        <v>557</v>
      </c>
      <c r="B1006" s="6" t="s">
        <v>6499</v>
      </c>
      <c r="C1006" s="6" t="s">
        <v>4278</v>
      </c>
      <c r="D1006" s="12" t="s">
        <v>558</v>
      </c>
      <c r="E1006" s="17" t="s">
        <v>1467</v>
      </c>
      <c r="F1006" s="10" t="s">
        <v>8212</v>
      </c>
      <c r="G1006" s="10" t="s">
        <v>8501</v>
      </c>
    </row>
    <row r="1007" spans="1:7" s="1" customFormat="1" ht="54.95" customHeight="1" x14ac:dyDescent="0.25">
      <c r="A1007" s="13" t="s">
        <v>551</v>
      </c>
      <c r="B1007" s="6" t="s">
        <v>6500</v>
      </c>
      <c r="C1007" s="6" t="s">
        <v>4279</v>
      </c>
      <c r="D1007" s="12" t="s">
        <v>552</v>
      </c>
      <c r="E1007" s="17" t="s">
        <v>5191</v>
      </c>
      <c r="F1007" s="10" t="s">
        <v>8170</v>
      </c>
      <c r="G1007" s="10" t="s">
        <v>8501</v>
      </c>
    </row>
    <row r="1008" spans="1:7" s="1" customFormat="1" ht="54.95" customHeight="1" x14ac:dyDescent="0.25">
      <c r="A1008" s="13" t="s">
        <v>4280</v>
      </c>
      <c r="B1008" s="6" t="s">
        <v>6501</v>
      </c>
      <c r="C1008" s="6" t="s">
        <v>4281</v>
      </c>
      <c r="D1008" s="12" t="s">
        <v>4880</v>
      </c>
      <c r="E1008" s="17" t="s">
        <v>5192</v>
      </c>
      <c r="F1008" s="10" t="s">
        <v>8170</v>
      </c>
      <c r="G1008" s="10" t="s">
        <v>8501</v>
      </c>
    </row>
    <row r="1009" spans="1:7" s="1" customFormat="1" ht="54.95" customHeight="1" x14ac:dyDescent="0.25">
      <c r="A1009" s="14" t="s">
        <v>4282</v>
      </c>
      <c r="B1009" s="6" t="s">
        <v>6502</v>
      </c>
      <c r="C1009" s="6" t="s">
        <v>3304</v>
      </c>
      <c r="D1009" s="12" t="s">
        <v>4881</v>
      </c>
      <c r="E1009" s="17" t="s">
        <v>5193</v>
      </c>
      <c r="F1009" s="10" t="s">
        <v>8170</v>
      </c>
      <c r="G1009" s="10" t="s">
        <v>8502</v>
      </c>
    </row>
    <row r="1010" spans="1:7" s="1" customFormat="1" ht="54.95" customHeight="1" x14ac:dyDescent="0.25">
      <c r="A1010" s="13" t="s">
        <v>538</v>
      </c>
      <c r="B1010" s="6" t="s">
        <v>6503</v>
      </c>
      <c r="C1010" s="6" t="s">
        <v>4283</v>
      </c>
      <c r="D1010" s="12" t="s">
        <v>539</v>
      </c>
      <c r="E1010" s="17" t="s">
        <v>1460</v>
      </c>
      <c r="F1010" s="10" t="s">
        <v>8170</v>
      </c>
      <c r="G1010" s="10" t="s">
        <v>8502</v>
      </c>
    </row>
    <row r="1011" spans="1:7" s="1" customFormat="1" ht="54.95" customHeight="1" x14ac:dyDescent="0.25">
      <c r="A1011" s="13" t="s">
        <v>559</v>
      </c>
      <c r="B1011" s="6" t="s">
        <v>6504</v>
      </c>
      <c r="C1011" s="6" t="s">
        <v>4284</v>
      </c>
      <c r="D1011" s="12" t="s">
        <v>560</v>
      </c>
      <c r="E1011" s="17" t="s">
        <v>1468</v>
      </c>
      <c r="F1011" s="10" t="s">
        <v>8170</v>
      </c>
      <c r="G1011" s="10" t="s">
        <v>8502</v>
      </c>
    </row>
    <row r="1012" spans="1:7" s="1" customFormat="1" ht="54.95" customHeight="1" x14ac:dyDescent="0.25">
      <c r="A1012" s="14" t="s">
        <v>623</v>
      </c>
      <c r="B1012" s="6" t="s">
        <v>6505</v>
      </c>
      <c r="C1012" s="6" t="s">
        <v>4285</v>
      </c>
      <c r="D1012" s="12" t="s">
        <v>624</v>
      </c>
      <c r="E1012" s="17" t="s">
        <v>1499</v>
      </c>
      <c r="F1012" s="10" t="s">
        <v>8287</v>
      </c>
      <c r="G1012" s="10" t="s">
        <v>8502</v>
      </c>
    </row>
    <row r="1013" spans="1:7" s="1" customFormat="1" ht="54.95" customHeight="1" x14ac:dyDescent="0.25">
      <c r="A1013" s="13" t="s">
        <v>4286</v>
      </c>
      <c r="B1013" s="6" t="s">
        <v>6506</v>
      </c>
      <c r="C1013" s="6" t="s">
        <v>4287</v>
      </c>
      <c r="D1013" s="12" t="s">
        <v>4882</v>
      </c>
      <c r="E1013" s="17" t="s">
        <v>5194</v>
      </c>
      <c r="F1013" s="10" t="s">
        <v>8238</v>
      </c>
      <c r="G1013" s="10" t="s">
        <v>8502</v>
      </c>
    </row>
    <row r="1014" spans="1:7" s="1" customFormat="1" ht="54.95" customHeight="1" x14ac:dyDescent="0.25">
      <c r="A1014" s="13" t="s">
        <v>4288</v>
      </c>
      <c r="B1014" s="6" t="s">
        <v>6507</v>
      </c>
      <c r="C1014" s="6" t="s">
        <v>4289</v>
      </c>
      <c r="D1014" s="12" t="s">
        <v>4883</v>
      </c>
      <c r="E1014" s="17" t="s">
        <v>5195</v>
      </c>
      <c r="F1014" s="10" t="s">
        <v>8170</v>
      </c>
      <c r="G1014" s="10" t="s">
        <v>8502</v>
      </c>
    </row>
    <row r="1015" spans="1:7" s="1" customFormat="1" ht="54.95" customHeight="1" x14ac:dyDescent="0.25">
      <c r="A1015" s="13" t="s">
        <v>621</v>
      </c>
      <c r="B1015" s="6" t="s">
        <v>6508</v>
      </c>
      <c r="C1015" s="6" t="s">
        <v>4290</v>
      </c>
      <c r="D1015" s="12" t="s">
        <v>622</v>
      </c>
      <c r="E1015" s="17" t="s">
        <v>1498</v>
      </c>
      <c r="F1015" s="10" t="s">
        <v>8263</v>
      </c>
      <c r="G1015" s="10" t="s">
        <v>8503</v>
      </c>
    </row>
    <row r="1016" spans="1:7" s="1" customFormat="1" ht="54.95" customHeight="1" x14ac:dyDescent="0.25">
      <c r="A1016" s="13" t="s">
        <v>890</v>
      </c>
      <c r="B1016" s="6" t="s">
        <v>6509</v>
      </c>
      <c r="C1016" s="6" t="s">
        <v>4291</v>
      </c>
      <c r="D1016" s="12" t="s">
        <v>891</v>
      </c>
      <c r="E1016" s="17" t="s">
        <v>892</v>
      </c>
      <c r="F1016" s="10" t="s">
        <v>8170</v>
      </c>
      <c r="G1016" s="10" t="s">
        <v>8504</v>
      </c>
    </row>
    <row r="1017" spans="1:7" s="1" customFormat="1" ht="54.95" customHeight="1" x14ac:dyDescent="0.25">
      <c r="A1017" s="13" t="s">
        <v>4292</v>
      </c>
      <c r="B1017" s="6" t="s">
        <v>6510</v>
      </c>
      <c r="C1017" s="6" t="s">
        <v>4293</v>
      </c>
      <c r="D1017" s="12" t="s">
        <v>4884</v>
      </c>
      <c r="E1017" s="17" t="s">
        <v>5196</v>
      </c>
      <c r="F1017" s="10" t="s">
        <v>8170</v>
      </c>
      <c r="G1017" s="10" t="s">
        <v>8505</v>
      </c>
    </row>
    <row r="1018" spans="1:7" s="1" customFormat="1" ht="54.95" customHeight="1" x14ac:dyDescent="0.25">
      <c r="A1018" s="13" t="s">
        <v>4294</v>
      </c>
      <c r="B1018" s="6" t="s">
        <v>6511</v>
      </c>
      <c r="C1018" s="6" t="s">
        <v>3307</v>
      </c>
      <c r="D1018" s="12" t="s">
        <v>4885</v>
      </c>
      <c r="E1018" s="17" t="s">
        <v>5197</v>
      </c>
      <c r="F1018" s="10" t="s">
        <v>8170</v>
      </c>
      <c r="G1018" s="10" t="s">
        <v>8505</v>
      </c>
    </row>
    <row r="1019" spans="1:7" s="1" customFormat="1" ht="54.95" customHeight="1" x14ac:dyDescent="0.25">
      <c r="A1019" s="13" t="s">
        <v>4295</v>
      </c>
      <c r="B1019" s="6" t="s">
        <v>6512</v>
      </c>
      <c r="C1019" s="6" t="s">
        <v>4296</v>
      </c>
      <c r="D1019" s="12" t="s">
        <v>4886</v>
      </c>
      <c r="E1019" s="17" t="s">
        <v>5198</v>
      </c>
      <c r="F1019" s="10" t="s">
        <v>8172</v>
      </c>
      <c r="G1019" s="10" t="s">
        <v>8505</v>
      </c>
    </row>
    <row r="1020" spans="1:7" s="1" customFormat="1" ht="54.95" customHeight="1" x14ac:dyDescent="0.25">
      <c r="A1020" s="13" t="s">
        <v>625</v>
      </c>
      <c r="B1020" s="6" t="s">
        <v>6513</v>
      </c>
      <c r="C1020" s="6" t="s">
        <v>4297</v>
      </c>
      <c r="D1020" s="12" t="s">
        <v>626</v>
      </c>
      <c r="E1020" s="17" t="s">
        <v>1500</v>
      </c>
      <c r="F1020" s="10" t="s">
        <v>8174</v>
      </c>
      <c r="G1020" s="10" t="s">
        <v>8503</v>
      </c>
    </row>
    <row r="1021" spans="1:7" s="1" customFormat="1" ht="54.95" customHeight="1" x14ac:dyDescent="0.25">
      <c r="A1021" s="13" t="s">
        <v>4298</v>
      </c>
      <c r="B1021" s="6" t="s">
        <v>6514</v>
      </c>
      <c r="C1021" s="6" t="s">
        <v>4299</v>
      </c>
      <c r="D1021" s="12" t="s">
        <v>4887</v>
      </c>
      <c r="E1021" s="17" t="s">
        <v>5199</v>
      </c>
      <c r="F1021" s="10" t="s">
        <v>8181</v>
      </c>
      <c r="G1021" s="10" t="s">
        <v>8503</v>
      </c>
    </row>
    <row r="1022" spans="1:7" s="1" customFormat="1" ht="54.95" customHeight="1" x14ac:dyDescent="0.25">
      <c r="A1022" s="13" t="s">
        <v>486</v>
      </c>
      <c r="B1022" s="6" t="s">
        <v>6515</v>
      </c>
      <c r="C1022" s="6" t="s">
        <v>4300</v>
      </c>
      <c r="D1022" s="12" t="s">
        <v>487</v>
      </c>
      <c r="E1022" s="17" t="s">
        <v>1403</v>
      </c>
      <c r="F1022" s="10" t="s">
        <v>8170</v>
      </c>
      <c r="G1022" s="10" t="s">
        <v>8503</v>
      </c>
    </row>
    <row r="1023" spans="1:7" s="1" customFormat="1" ht="54.95" customHeight="1" x14ac:dyDescent="0.25">
      <c r="A1023" s="13" t="s">
        <v>4301</v>
      </c>
      <c r="B1023" s="6" t="s">
        <v>6516</v>
      </c>
      <c r="C1023" s="6" t="s">
        <v>3307</v>
      </c>
      <c r="D1023" s="12" t="s">
        <v>4888</v>
      </c>
      <c r="E1023" s="17" t="s">
        <v>5200</v>
      </c>
      <c r="F1023" s="10" t="s">
        <v>8215</v>
      </c>
      <c r="G1023" s="10" t="s">
        <v>8503</v>
      </c>
    </row>
    <row r="1024" spans="1:7" s="1" customFormat="1" ht="54.95" customHeight="1" x14ac:dyDescent="0.25">
      <c r="A1024" s="13" t="s">
        <v>4302</v>
      </c>
      <c r="B1024" s="6" t="s">
        <v>6517</v>
      </c>
      <c r="C1024" s="6" t="s">
        <v>4133</v>
      </c>
      <c r="D1024" s="12" t="s">
        <v>3120</v>
      </c>
      <c r="E1024" s="17" t="s">
        <v>5201</v>
      </c>
      <c r="F1024" s="10" t="s">
        <v>8185</v>
      </c>
      <c r="G1024" s="10" t="s">
        <v>8503</v>
      </c>
    </row>
    <row r="1025" spans="1:7" s="1" customFormat="1" ht="54.95" customHeight="1" x14ac:dyDescent="0.25">
      <c r="A1025" s="13" t="s">
        <v>569</v>
      </c>
      <c r="B1025" s="6" t="s">
        <v>6518</v>
      </c>
      <c r="C1025" s="6" t="s">
        <v>3304</v>
      </c>
      <c r="D1025" s="12" t="s">
        <v>4889</v>
      </c>
      <c r="E1025" s="17" t="s">
        <v>1473</v>
      </c>
      <c r="F1025" s="10" t="s">
        <v>8288</v>
      </c>
      <c r="G1025" s="10" t="s">
        <v>8506</v>
      </c>
    </row>
    <row r="1026" spans="1:7" s="1" customFormat="1" ht="54.95" customHeight="1" x14ac:dyDescent="0.25">
      <c r="A1026" s="13" t="s">
        <v>563</v>
      </c>
      <c r="B1026" s="6" t="s">
        <v>6519</v>
      </c>
      <c r="C1026" s="6" t="s">
        <v>4303</v>
      </c>
      <c r="D1026" s="12" t="s">
        <v>564</v>
      </c>
      <c r="E1026" s="17" t="s">
        <v>1470</v>
      </c>
      <c r="F1026" s="10" t="s">
        <v>8173</v>
      </c>
      <c r="G1026" s="10" t="s">
        <v>8506</v>
      </c>
    </row>
    <row r="1027" spans="1:7" s="1" customFormat="1" ht="54.95" customHeight="1" x14ac:dyDescent="0.25">
      <c r="A1027" s="13" t="s">
        <v>4304</v>
      </c>
      <c r="B1027" s="6" t="s">
        <v>6520</v>
      </c>
      <c r="C1027" s="6" t="s">
        <v>4305</v>
      </c>
      <c r="D1027" s="12" t="s">
        <v>4890</v>
      </c>
      <c r="E1027" s="17" t="s">
        <v>5202</v>
      </c>
      <c r="F1027" s="10" t="s">
        <v>8170</v>
      </c>
      <c r="G1027" s="10" t="s">
        <v>8506</v>
      </c>
    </row>
    <row r="1028" spans="1:7" s="1" customFormat="1" ht="54.95" customHeight="1" x14ac:dyDescent="0.25">
      <c r="A1028" s="13" t="s">
        <v>4306</v>
      </c>
      <c r="B1028" s="6" t="s">
        <v>6521</v>
      </c>
      <c r="C1028" s="6" t="s">
        <v>4307</v>
      </c>
      <c r="D1028" s="12" t="s">
        <v>4891</v>
      </c>
      <c r="E1028" s="17" t="s">
        <v>5203</v>
      </c>
      <c r="F1028" s="10" t="s">
        <v>8170</v>
      </c>
      <c r="G1028" s="10" t="s">
        <v>8506</v>
      </c>
    </row>
    <row r="1029" spans="1:7" s="1" customFormat="1" ht="54.95" customHeight="1" x14ac:dyDescent="0.25">
      <c r="A1029" s="13" t="s">
        <v>583</v>
      </c>
      <c r="B1029" s="6" t="s">
        <v>6522</v>
      </c>
      <c r="C1029" s="6" t="s">
        <v>4308</v>
      </c>
      <c r="D1029" s="12" t="s">
        <v>584</v>
      </c>
      <c r="E1029" s="17" t="s">
        <v>5204</v>
      </c>
      <c r="F1029" s="10" t="s">
        <v>8170</v>
      </c>
      <c r="G1029" s="10" t="s">
        <v>8506</v>
      </c>
    </row>
    <row r="1030" spans="1:7" s="1" customFormat="1" ht="54.95" customHeight="1" x14ac:dyDescent="0.25">
      <c r="A1030" s="13" t="s">
        <v>4309</v>
      </c>
      <c r="B1030" s="6" t="s">
        <v>6523</v>
      </c>
      <c r="C1030" s="6" t="s">
        <v>4310</v>
      </c>
      <c r="D1030" s="12" t="s">
        <v>4892</v>
      </c>
      <c r="E1030" s="17" t="s">
        <v>5205</v>
      </c>
      <c r="F1030" s="10" t="s">
        <v>8178</v>
      </c>
      <c r="G1030" s="10" t="s">
        <v>8506</v>
      </c>
    </row>
    <row r="1031" spans="1:7" s="1" customFormat="1" ht="54.95" customHeight="1" x14ac:dyDescent="0.25">
      <c r="A1031" s="13" t="s">
        <v>708</v>
      </c>
      <c r="B1031" s="6" t="s">
        <v>6524</v>
      </c>
      <c r="C1031" s="6" t="s">
        <v>4311</v>
      </c>
      <c r="D1031" s="12" t="s">
        <v>709</v>
      </c>
      <c r="E1031" s="17" t="s">
        <v>5206</v>
      </c>
      <c r="F1031" s="10" t="s">
        <v>8283</v>
      </c>
      <c r="G1031" s="10" t="s">
        <v>8507</v>
      </c>
    </row>
    <row r="1032" spans="1:7" s="1" customFormat="1" ht="54.95" customHeight="1" x14ac:dyDescent="0.25">
      <c r="A1032" s="13" t="s">
        <v>4312</v>
      </c>
      <c r="B1032" s="6" t="s">
        <v>6525</v>
      </c>
      <c r="C1032" s="6" t="s">
        <v>4313</v>
      </c>
      <c r="D1032" s="12" t="s">
        <v>4893</v>
      </c>
      <c r="E1032" s="17" t="s">
        <v>5207</v>
      </c>
      <c r="F1032" s="10" t="s">
        <v>8283</v>
      </c>
      <c r="G1032" s="10" t="s">
        <v>8508</v>
      </c>
    </row>
    <row r="1033" spans="1:7" s="1" customFormat="1" ht="54.95" customHeight="1" x14ac:dyDescent="0.25">
      <c r="A1033" s="13" t="s">
        <v>4314</v>
      </c>
      <c r="B1033" s="6" t="s">
        <v>6526</v>
      </c>
      <c r="C1033" s="6" t="s">
        <v>3561</v>
      </c>
      <c r="D1033" s="12" t="s">
        <v>4894</v>
      </c>
      <c r="E1033" s="17" t="s">
        <v>5208</v>
      </c>
      <c r="F1033" s="10" t="s">
        <v>8170</v>
      </c>
      <c r="G1033" s="10" t="s">
        <v>8507</v>
      </c>
    </row>
    <row r="1034" spans="1:7" s="1" customFormat="1" ht="54.95" customHeight="1" x14ac:dyDescent="0.25">
      <c r="A1034" s="13" t="s">
        <v>549</v>
      </c>
      <c r="B1034" s="6" t="s">
        <v>6527</v>
      </c>
      <c r="C1034" s="6" t="s">
        <v>3304</v>
      </c>
      <c r="D1034" s="12" t="s">
        <v>550</v>
      </c>
      <c r="E1034" s="17" t="s">
        <v>1465</v>
      </c>
      <c r="F1034" s="10" t="s">
        <v>8170</v>
      </c>
      <c r="G1034" s="10" t="s">
        <v>8507</v>
      </c>
    </row>
    <row r="1035" spans="1:7" s="1" customFormat="1" ht="54.95" customHeight="1" x14ac:dyDescent="0.25">
      <c r="A1035" s="13" t="s">
        <v>574</v>
      </c>
      <c r="B1035" s="6" t="s">
        <v>6528</v>
      </c>
      <c r="C1035" s="6" t="s">
        <v>3307</v>
      </c>
      <c r="D1035" s="12" t="s">
        <v>575</v>
      </c>
      <c r="E1035" s="17" t="s">
        <v>1477</v>
      </c>
      <c r="F1035" s="10" t="s">
        <v>8170</v>
      </c>
      <c r="G1035" s="10" t="s">
        <v>8507</v>
      </c>
    </row>
    <row r="1036" spans="1:7" s="1" customFormat="1" ht="54.95" customHeight="1" x14ac:dyDescent="0.25">
      <c r="A1036" s="13" t="s">
        <v>4315</v>
      </c>
      <c r="B1036" s="6" t="s">
        <v>6529</v>
      </c>
      <c r="C1036" s="6" t="s">
        <v>4015</v>
      </c>
      <c r="D1036" s="12" t="s">
        <v>2594</v>
      </c>
      <c r="E1036" s="17" t="s">
        <v>2595</v>
      </c>
      <c r="F1036" s="10" t="s">
        <v>8170</v>
      </c>
      <c r="G1036" s="10" t="s">
        <v>8509</v>
      </c>
    </row>
    <row r="1037" spans="1:7" s="1" customFormat="1" ht="54.95" customHeight="1" x14ac:dyDescent="0.25">
      <c r="A1037" s="13" t="s">
        <v>4316</v>
      </c>
      <c r="B1037" s="6" t="s">
        <v>6530</v>
      </c>
      <c r="C1037" s="6" t="s">
        <v>4317</v>
      </c>
      <c r="D1037" s="12" t="s">
        <v>4895</v>
      </c>
      <c r="E1037" s="17" t="s">
        <v>5209</v>
      </c>
      <c r="F1037" s="10" t="s">
        <v>8223</v>
      </c>
      <c r="G1037" s="10" t="s">
        <v>8509</v>
      </c>
    </row>
    <row r="1038" spans="1:7" s="1" customFormat="1" ht="54.95" customHeight="1" x14ac:dyDescent="0.25">
      <c r="A1038" s="13" t="s">
        <v>580</v>
      </c>
      <c r="B1038" s="6" t="s">
        <v>6531</v>
      </c>
      <c r="C1038" s="6" t="s">
        <v>3307</v>
      </c>
      <c r="D1038" s="12" t="s">
        <v>4896</v>
      </c>
      <c r="E1038" s="17" t="s">
        <v>1482</v>
      </c>
      <c r="F1038" s="10" t="s">
        <v>8170</v>
      </c>
      <c r="G1038" s="10" t="s">
        <v>8509</v>
      </c>
    </row>
    <row r="1039" spans="1:7" s="1" customFormat="1" ht="54.95" customHeight="1" x14ac:dyDescent="0.25">
      <c r="A1039" s="13" t="s">
        <v>4318</v>
      </c>
      <c r="B1039" s="6" t="s">
        <v>6532</v>
      </c>
      <c r="C1039" s="6" t="s">
        <v>4319</v>
      </c>
      <c r="D1039" s="12" t="s">
        <v>4897</v>
      </c>
      <c r="E1039" s="17" t="s">
        <v>5210</v>
      </c>
      <c r="F1039" s="10" t="s">
        <v>8215</v>
      </c>
      <c r="G1039" s="10" t="s">
        <v>8509</v>
      </c>
    </row>
    <row r="1040" spans="1:7" s="1" customFormat="1" ht="54.95" customHeight="1" x14ac:dyDescent="0.25">
      <c r="A1040" s="13" t="s">
        <v>4320</v>
      </c>
      <c r="B1040" s="6" t="s">
        <v>6533</v>
      </c>
      <c r="C1040" s="6" t="s">
        <v>4321</v>
      </c>
      <c r="D1040" s="12" t="s">
        <v>4898</v>
      </c>
      <c r="E1040" s="17" t="s">
        <v>5211</v>
      </c>
      <c r="F1040" s="10" t="s">
        <v>8170</v>
      </c>
      <c r="G1040" s="10" t="s">
        <v>8509</v>
      </c>
    </row>
    <row r="1041" spans="1:7" s="1" customFormat="1" ht="54.95" customHeight="1" x14ac:dyDescent="0.25">
      <c r="A1041" s="13" t="s">
        <v>4322</v>
      </c>
      <c r="B1041" s="6" t="s">
        <v>6534</v>
      </c>
      <c r="C1041" s="6" t="s">
        <v>4323</v>
      </c>
      <c r="D1041" s="12" t="s">
        <v>4899</v>
      </c>
      <c r="E1041" s="17" t="s">
        <v>5212</v>
      </c>
      <c r="F1041" s="10" t="s">
        <v>8170</v>
      </c>
      <c r="G1041" s="10" t="s">
        <v>8510</v>
      </c>
    </row>
    <row r="1042" spans="1:7" s="1" customFormat="1" ht="54.95" customHeight="1" x14ac:dyDescent="0.25">
      <c r="A1042" s="13" t="s">
        <v>4324</v>
      </c>
      <c r="B1042" s="6" t="s">
        <v>6535</v>
      </c>
      <c r="C1042" s="6" t="s">
        <v>3307</v>
      </c>
      <c r="D1042" s="12" t="s">
        <v>4900</v>
      </c>
      <c r="E1042" s="17" t="s">
        <v>5213</v>
      </c>
      <c r="F1042" s="10" t="s">
        <v>8170</v>
      </c>
      <c r="G1042" s="10" t="s">
        <v>8510</v>
      </c>
    </row>
    <row r="1043" spans="1:7" s="1" customFormat="1" ht="54.95" customHeight="1" x14ac:dyDescent="0.25">
      <c r="A1043" s="13" t="s">
        <v>4325</v>
      </c>
      <c r="B1043" s="6" t="s">
        <v>6536</v>
      </c>
      <c r="C1043" s="6" t="s">
        <v>4326</v>
      </c>
      <c r="D1043" s="12" t="s">
        <v>4901</v>
      </c>
      <c r="E1043" s="17" t="s">
        <v>5214</v>
      </c>
      <c r="F1043" s="10" t="s">
        <v>8220</v>
      </c>
      <c r="G1043" s="10" t="s">
        <v>8510</v>
      </c>
    </row>
    <row r="1044" spans="1:7" s="1" customFormat="1" ht="54.95" customHeight="1" x14ac:dyDescent="0.25">
      <c r="A1044" s="13" t="s">
        <v>4327</v>
      </c>
      <c r="B1044" s="6" t="s">
        <v>6537</v>
      </c>
      <c r="C1044" s="6" t="s">
        <v>4328</v>
      </c>
      <c r="D1044" s="12" t="s">
        <v>4902</v>
      </c>
      <c r="E1044" s="17" t="s">
        <v>5215</v>
      </c>
      <c r="F1044" s="10" t="s">
        <v>8170</v>
      </c>
      <c r="G1044" s="10" t="s">
        <v>8510</v>
      </c>
    </row>
    <row r="1045" spans="1:7" s="1" customFormat="1" ht="54.95" customHeight="1" x14ac:dyDescent="0.25">
      <c r="A1045" s="13" t="s">
        <v>545</v>
      </c>
      <c r="B1045" s="6" t="s">
        <v>6538</v>
      </c>
      <c r="C1045" s="6" t="s">
        <v>4329</v>
      </c>
      <c r="D1045" s="12" t="s">
        <v>546</v>
      </c>
      <c r="E1045" s="17" t="s">
        <v>1463</v>
      </c>
      <c r="F1045" s="10" t="s">
        <v>8170</v>
      </c>
      <c r="G1045" s="10" t="s">
        <v>8510</v>
      </c>
    </row>
    <row r="1046" spans="1:7" s="1" customFormat="1" ht="54.95" customHeight="1" x14ac:dyDescent="0.25">
      <c r="A1046" s="13" t="s">
        <v>4330</v>
      </c>
      <c r="B1046" s="6" t="s">
        <v>6539</v>
      </c>
      <c r="C1046" s="6" t="s">
        <v>3304</v>
      </c>
      <c r="D1046" s="12"/>
      <c r="E1046" s="17" t="s">
        <v>5216</v>
      </c>
      <c r="F1046" s="10" t="s">
        <v>8170</v>
      </c>
      <c r="G1046" s="10" t="s">
        <v>8511</v>
      </c>
    </row>
    <row r="1047" spans="1:7" s="1" customFormat="1" ht="54.95" customHeight="1" x14ac:dyDescent="0.25">
      <c r="A1047" s="13" t="s">
        <v>2964</v>
      </c>
      <c r="B1047" s="6" t="s">
        <v>6540</v>
      </c>
      <c r="C1047" s="6" t="s">
        <v>4331</v>
      </c>
      <c r="D1047" s="12" t="s">
        <v>2965</v>
      </c>
      <c r="E1047" s="17" t="s">
        <v>5217</v>
      </c>
      <c r="F1047" s="10" t="s">
        <v>8170</v>
      </c>
      <c r="G1047" s="10" t="s">
        <v>8511</v>
      </c>
    </row>
    <row r="1048" spans="1:7" s="1" customFormat="1" ht="54.95" customHeight="1" x14ac:dyDescent="0.25">
      <c r="A1048" s="13" t="s">
        <v>4332</v>
      </c>
      <c r="B1048" s="6" t="s">
        <v>6541</v>
      </c>
      <c r="C1048" s="6" t="s">
        <v>4333</v>
      </c>
      <c r="D1048" s="12" t="s">
        <v>4903</v>
      </c>
      <c r="E1048" s="17" t="s">
        <v>5218</v>
      </c>
      <c r="F1048" s="10" t="s">
        <v>8174</v>
      </c>
      <c r="G1048" s="10" t="s">
        <v>8511</v>
      </c>
    </row>
    <row r="1049" spans="1:7" s="1" customFormat="1" ht="54.95" customHeight="1" x14ac:dyDescent="0.25">
      <c r="A1049" s="13" t="s">
        <v>566</v>
      </c>
      <c r="B1049" s="6" t="s">
        <v>6542</v>
      </c>
      <c r="C1049" s="6" t="s">
        <v>4334</v>
      </c>
      <c r="D1049" s="12" t="s">
        <v>4904</v>
      </c>
      <c r="E1049" s="17" t="s">
        <v>1471</v>
      </c>
      <c r="F1049" s="10" t="s">
        <v>8174</v>
      </c>
      <c r="G1049" s="10" t="s">
        <v>8511</v>
      </c>
    </row>
    <row r="1050" spans="1:7" s="1" customFormat="1" ht="54.95" customHeight="1" x14ac:dyDescent="0.25">
      <c r="A1050" s="13" t="s">
        <v>4335</v>
      </c>
      <c r="B1050" s="6" t="s">
        <v>6543</v>
      </c>
      <c r="C1050" s="6" t="s">
        <v>4336</v>
      </c>
      <c r="D1050" s="12" t="s">
        <v>4905</v>
      </c>
      <c r="E1050" s="17" t="s">
        <v>5219</v>
      </c>
      <c r="F1050" s="10" t="s">
        <v>8289</v>
      </c>
      <c r="G1050" s="10" t="s">
        <v>8511</v>
      </c>
    </row>
    <row r="1051" spans="1:7" s="1" customFormat="1" ht="54.95" customHeight="1" x14ac:dyDescent="0.25">
      <c r="A1051" s="13" t="s">
        <v>585</v>
      </c>
      <c r="B1051" s="6" t="s">
        <v>6544</v>
      </c>
      <c r="C1051" s="6" t="s">
        <v>4337</v>
      </c>
      <c r="D1051" s="12" t="s">
        <v>4906</v>
      </c>
      <c r="E1051" s="17" t="s">
        <v>5220</v>
      </c>
      <c r="F1051" s="10" t="s">
        <v>8170</v>
      </c>
      <c r="G1051" s="10" t="s">
        <v>8511</v>
      </c>
    </row>
    <row r="1052" spans="1:7" s="1" customFormat="1" ht="54.95" customHeight="1" x14ac:dyDescent="0.25">
      <c r="A1052" s="13" t="s">
        <v>4338</v>
      </c>
      <c r="B1052" s="6" t="s">
        <v>6545</v>
      </c>
      <c r="C1052" s="6" t="s">
        <v>4339</v>
      </c>
      <c r="D1052" s="12" t="s">
        <v>4907</v>
      </c>
      <c r="E1052" s="17" t="s">
        <v>5221</v>
      </c>
      <c r="F1052" s="10" t="s">
        <v>8170</v>
      </c>
      <c r="G1052" s="10" t="s">
        <v>8511</v>
      </c>
    </row>
    <row r="1053" spans="1:7" s="1" customFormat="1" ht="54.95" customHeight="1" x14ac:dyDescent="0.25">
      <c r="A1053" s="13" t="s">
        <v>4340</v>
      </c>
      <c r="B1053" s="6" t="s">
        <v>6546</v>
      </c>
      <c r="C1053" s="6" t="s">
        <v>4339</v>
      </c>
      <c r="D1053" s="12" t="s">
        <v>4908</v>
      </c>
      <c r="E1053" s="17" t="s">
        <v>5222</v>
      </c>
      <c r="F1053" s="10" t="s">
        <v>8170</v>
      </c>
      <c r="G1053" s="10" t="s">
        <v>8511</v>
      </c>
    </row>
    <row r="1054" spans="1:7" s="1" customFormat="1" ht="54.95" customHeight="1" x14ac:dyDescent="0.25">
      <c r="A1054" s="13" t="s">
        <v>570</v>
      </c>
      <c r="B1054" s="6" t="s">
        <v>6547</v>
      </c>
      <c r="C1054" s="6" t="s">
        <v>4341</v>
      </c>
      <c r="D1054" s="12" t="s">
        <v>4909</v>
      </c>
      <c r="E1054" s="17" t="s">
        <v>1474</v>
      </c>
      <c r="F1054" s="10" t="s">
        <v>8290</v>
      </c>
      <c r="G1054" s="10" t="s">
        <v>8512</v>
      </c>
    </row>
    <row r="1055" spans="1:7" s="1" customFormat="1" ht="54.95" customHeight="1" x14ac:dyDescent="0.25">
      <c r="A1055" s="13" t="s">
        <v>571</v>
      </c>
      <c r="B1055" s="6" t="s">
        <v>6548</v>
      </c>
      <c r="C1055" s="6" t="s">
        <v>4342</v>
      </c>
      <c r="D1055" s="12" t="s">
        <v>4910</v>
      </c>
      <c r="E1055" s="17" t="s">
        <v>1475</v>
      </c>
      <c r="F1055" s="10" t="s">
        <v>8290</v>
      </c>
      <c r="G1055" s="10" t="s">
        <v>8512</v>
      </c>
    </row>
    <row r="1056" spans="1:7" s="1" customFormat="1" ht="54.95" customHeight="1" x14ac:dyDescent="0.25">
      <c r="A1056" s="13" t="s">
        <v>578</v>
      </c>
      <c r="B1056" s="6" t="s">
        <v>6549</v>
      </c>
      <c r="C1056" s="6" t="s">
        <v>4343</v>
      </c>
      <c r="D1056" s="12" t="s">
        <v>4911</v>
      </c>
      <c r="E1056" s="17" t="s">
        <v>1480</v>
      </c>
      <c r="F1056" s="10" t="s">
        <v>8291</v>
      </c>
      <c r="G1056" s="10" t="s">
        <v>8512</v>
      </c>
    </row>
    <row r="1057" spans="1:7" s="1" customFormat="1" ht="54.95" customHeight="1" x14ac:dyDescent="0.25">
      <c r="A1057" s="13" t="s">
        <v>4344</v>
      </c>
      <c r="B1057" s="6" t="s">
        <v>6550</v>
      </c>
      <c r="C1057" s="6" t="s">
        <v>4345</v>
      </c>
      <c r="D1057" s="12" t="s">
        <v>4912</v>
      </c>
      <c r="E1057" s="17" t="s">
        <v>5223</v>
      </c>
      <c r="F1057" s="10" t="s">
        <v>8292</v>
      </c>
      <c r="G1057" s="10" t="s">
        <v>8513</v>
      </c>
    </row>
    <row r="1058" spans="1:7" s="1" customFormat="1" ht="54.95" customHeight="1" x14ac:dyDescent="0.25">
      <c r="A1058" s="13" t="s">
        <v>4346</v>
      </c>
      <c r="B1058" s="6" t="s">
        <v>6551</v>
      </c>
      <c r="C1058" s="6" t="s">
        <v>4347</v>
      </c>
      <c r="D1058" s="12" t="s">
        <v>4913</v>
      </c>
      <c r="E1058" s="17" t="s">
        <v>5224</v>
      </c>
      <c r="F1058" s="10" t="s">
        <v>8170</v>
      </c>
      <c r="G1058" s="10" t="s">
        <v>8514</v>
      </c>
    </row>
    <row r="1059" spans="1:7" s="1" customFormat="1" ht="54.95" customHeight="1" x14ac:dyDescent="0.25">
      <c r="A1059" s="13" t="s">
        <v>4348</v>
      </c>
      <c r="B1059" s="6" t="s">
        <v>6552</v>
      </c>
      <c r="C1059" s="6" t="s">
        <v>4349</v>
      </c>
      <c r="D1059" s="12"/>
      <c r="E1059" s="17" t="s">
        <v>5225</v>
      </c>
      <c r="F1059" s="10" t="s">
        <v>8170</v>
      </c>
      <c r="G1059" s="10" t="s">
        <v>8512</v>
      </c>
    </row>
    <row r="1060" spans="1:7" s="1" customFormat="1" ht="54.95" customHeight="1" x14ac:dyDescent="0.25">
      <c r="A1060" s="13" t="s">
        <v>4350</v>
      </c>
      <c r="B1060" s="6" t="s">
        <v>6553</v>
      </c>
      <c r="C1060" s="6" t="s">
        <v>4351</v>
      </c>
      <c r="D1060" s="12" t="s">
        <v>4914</v>
      </c>
      <c r="E1060" s="17" t="s">
        <v>5226</v>
      </c>
      <c r="F1060" s="10" t="s">
        <v>8283</v>
      </c>
      <c r="G1060" s="10" t="s">
        <v>8513</v>
      </c>
    </row>
    <row r="1061" spans="1:7" s="1" customFormat="1" ht="54.95" customHeight="1" x14ac:dyDescent="0.25">
      <c r="A1061" s="13" t="s">
        <v>4352</v>
      </c>
      <c r="B1061" s="6" t="s">
        <v>6554</v>
      </c>
      <c r="C1061" s="6" t="s">
        <v>3304</v>
      </c>
      <c r="D1061" s="12" t="s">
        <v>4915</v>
      </c>
      <c r="E1061" s="17" t="s">
        <v>5227</v>
      </c>
      <c r="F1061" s="10" t="s">
        <v>8170</v>
      </c>
      <c r="G1061" s="10" t="s">
        <v>8513</v>
      </c>
    </row>
    <row r="1062" spans="1:7" s="1" customFormat="1" ht="54.95" customHeight="1" x14ac:dyDescent="0.25">
      <c r="A1062" s="13" t="s">
        <v>608</v>
      </c>
      <c r="B1062" s="6" t="s">
        <v>6555</v>
      </c>
      <c r="C1062" s="6" t="s">
        <v>4353</v>
      </c>
      <c r="D1062" s="12" t="s">
        <v>609</v>
      </c>
      <c r="E1062" s="17" t="s">
        <v>5228</v>
      </c>
      <c r="F1062" s="10" t="s">
        <v>8190</v>
      </c>
      <c r="G1062" s="10" t="s">
        <v>8513</v>
      </c>
    </row>
    <row r="1063" spans="1:7" s="1" customFormat="1" ht="54.95" customHeight="1" x14ac:dyDescent="0.25">
      <c r="A1063" s="13" t="s">
        <v>589</v>
      </c>
      <c r="B1063" s="6" t="s">
        <v>6556</v>
      </c>
      <c r="C1063" s="6" t="s">
        <v>4354</v>
      </c>
      <c r="D1063" s="12" t="s">
        <v>4916</v>
      </c>
      <c r="E1063" s="17" t="s">
        <v>1483</v>
      </c>
      <c r="F1063" s="10" t="s">
        <v>8209</v>
      </c>
      <c r="G1063" s="10" t="s">
        <v>8490</v>
      </c>
    </row>
    <row r="1064" spans="1:7" s="1" customFormat="1" ht="54.95" customHeight="1" x14ac:dyDescent="0.25">
      <c r="A1064" s="13" t="s">
        <v>590</v>
      </c>
      <c r="B1064" s="6" t="s">
        <v>6557</v>
      </c>
      <c r="C1064" s="6" t="s">
        <v>4355</v>
      </c>
      <c r="D1064" s="12" t="s">
        <v>1509</v>
      </c>
      <c r="E1064" s="17"/>
      <c r="F1064" s="10" t="s">
        <v>8226</v>
      </c>
      <c r="G1064" s="10" t="s">
        <v>8490</v>
      </c>
    </row>
    <row r="1065" spans="1:7" s="1" customFormat="1" ht="54.95" customHeight="1" x14ac:dyDescent="0.25">
      <c r="A1065" s="14" t="s">
        <v>4356</v>
      </c>
      <c r="B1065" s="6" t="s">
        <v>6558</v>
      </c>
      <c r="C1065" s="6" t="s">
        <v>3333</v>
      </c>
      <c r="D1065" s="12" t="s">
        <v>4917</v>
      </c>
      <c r="E1065" s="17" t="s">
        <v>5229</v>
      </c>
      <c r="F1065" s="10" t="s">
        <v>8175</v>
      </c>
      <c r="G1065" s="10" t="s">
        <v>8493</v>
      </c>
    </row>
    <row r="1066" spans="1:7" s="1" customFormat="1" ht="54.95" customHeight="1" x14ac:dyDescent="0.25">
      <c r="A1066" s="13" t="s">
        <v>4357</v>
      </c>
      <c r="B1066" s="6" t="s">
        <v>6559</v>
      </c>
      <c r="C1066" s="6" t="s">
        <v>4358</v>
      </c>
      <c r="D1066" s="12" t="s">
        <v>4918</v>
      </c>
      <c r="E1066" s="17" t="s">
        <v>5230</v>
      </c>
      <c r="F1066" s="10" t="s">
        <v>8175</v>
      </c>
      <c r="G1066" s="10" t="s">
        <v>8493</v>
      </c>
    </row>
    <row r="1067" spans="1:7" s="1" customFormat="1" ht="54.95" customHeight="1" x14ac:dyDescent="0.25">
      <c r="A1067" s="13" t="s">
        <v>4359</v>
      </c>
      <c r="B1067" s="6" t="s">
        <v>6560</v>
      </c>
      <c r="C1067" s="6" t="s">
        <v>4360</v>
      </c>
      <c r="D1067" s="12" t="s">
        <v>4919</v>
      </c>
      <c r="E1067" s="17" t="s">
        <v>5231</v>
      </c>
      <c r="F1067" s="10" t="s">
        <v>8175</v>
      </c>
      <c r="G1067" s="10" t="s">
        <v>8493</v>
      </c>
    </row>
    <row r="1068" spans="1:7" s="1" customFormat="1" ht="54.95" customHeight="1" x14ac:dyDescent="0.25">
      <c r="A1068" s="13" t="s">
        <v>4361</v>
      </c>
      <c r="B1068" s="6" t="s">
        <v>6561</v>
      </c>
      <c r="C1068" s="6" t="s">
        <v>4362</v>
      </c>
      <c r="D1068" s="12" t="s">
        <v>4920</v>
      </c>
      <c r="E1068" s="17" t="s">
        <v>5232</v>
      </c>
      <c r="F1068" s="10" t="s">
        <v>8226</v>
      </c>
      <c r="G1068" s="10" t="s">
        <v>8493</v>
      </c>
    </row>
    <row r="1069" spans="1:7" s="1" customFormat="1" ht="54.95" customHeight="1" x14ac:dyDescent="0.25">
      <c r="A1069" s="13" t="s">
        <v>591</v>
      </c>
      <c r="B1069" s="6" t="s">
        <v>6562</v>
      </c>
      <c r="C1069" s="6" t="s">
        <v>4363</v>
      </c>
      <c r="D1069" s="12" t="s">
        <v>4921</v>
      </c>
      <c r="E1069" s="17" t="s">
        <v>5233</v>
      </c>
      <c r="F1069" s="10" t="s">
        <v>8211</v>
      </c>
      <c r="G1069" s="10" t="s">
        <v>8499</v>
      </c>
    </row>
    <row r="1070" spans="1:7" s="1" customFormat="1" ht="54.95" customHeight="1" x14ac:dyDescent="0.25">
      <c r="A1070" s="13" t="s">
        <v>4364</v>
      </c>
      <c r="B1070" s="6" t="s">
        <v>6563</v>
      </c>
      <c r="C1070" s="6" t="s">
        <v>4365</v>
      </c>
      <c r="D1070" s="12" t="s">
        <v>4922</v>
      </c>
      <c r="E1070" s="17" t="s">
        <v>5234</v>
      </c>
      <c r="F1070" s="10" t="s">
        <v>8173</v>
      </c>
      <c r="G1070" s="10" t="s">
        <v>8499</v>
      </c>
    </row>
    <row r="1071" spans="1:7" s="1" customFormat="1" ht="54.95" customHeight="1" x14ac:dyDescent="0.25">
      <c r="A1071" s="13" t="s">
        <v>519</v>
      </c>
      <c r="B1071" s="6" t="s">
        <v>6564</v>
      </c>
      <c r="C1071" s="6" t="s">
        <v>4366</v>
      </c>
      <c r="D1071" s="12" t="s">
        <v>520</v>
      </c>
      <c r="E1071" s="17" t="s">
        <v>1452</v>
      </c>
      <c r="F1071" s="10" t="s">
        <v>8175</v>
      </c>
      <c r="G1071" s="10" t="s">
        <v>8500</v>
      </c>
    </row>
    <row r="1072" spans="1:7" s="1" customFormat="1" ht="54.95" customHeight="1" x14ac:dyDescent="0.25">
      <c r="A1072" s="13" t="s">
        <v>521</v>
      </c>
      <c r="B1072" s="6" t="s">
        <v>6565</v>
      </c>
      <c r="C1072" s="6" t="s">
        <v>4366</v>
      </c>
      <c r="D1072" s="12" t="s">
        <v>522</v>
      </c>
      <c r="E1072" s="17" t="s">
        <v>1453</v>
      </c>
      <c r="F1072" s="10" t="s">
        <v>8175</v>
      </c>
      <c r="G1072" s="10" t="s">
        <v>8500</v>
      </c>
    </row>
    <row r="1073" spans="1:7" s="1" customFormat="1" ht="54.95" customHeight="1" x14ac:dyDescent="0.25">
      <c r="A1073" s="13" t="s">
        <v>524</v>
      </c>
      <c r="B1073" s="6" t="s">
        <v>6566</v>
      </c>
      <c r="C1073" s="6" t="s">
        <v>4367</v>
      </c>
      <c r="D1073" s="12" t="s">
        <v>525</v>
      </c>
      <c r="E1073" s="17" t="s">
        <v>1455</v>
      </c>
      <c r="F1073" s="10" t="s">
        <v>8209</v>
      </c>
      <c r="G1073" s="10" t="s">
        <v>8501</v>
      </c>
    </row>
    <row r="1074" spans="1:7" s="1" customFormat="1" ht="54.95" customHeight="1" x14ac:dyDescent="0.25">
      <c r="A1074" s="13" t="s">
        <v>4368</v>
      </c>
      <c r="B1074" s="6" t="s">
        <v>6567</v>
      </c>
      <c r="C1074" s="6" t="s">
        <v>4369</v>
      </c>
      <c r="D1074" s="12" t="s">
        <v>4923</v>
      </c>
      <c r="E1074" s="17" t="s">
        <v>5235</v>
      </c>
      <c r="F1074" s="10" t="s">
        <v>8209</v>
      </c>
      <c r="G1074" s="10" t="s">
        <v>8501</v>
      </c>
    </row>
    <row r="1075" spans="1:7" s="1" customFormat="1" ht="54.95" customHeight="1" x14ac:dyDescent="0.25">
      <c r="A1075" s="13" t="s">
        <v>4370</v>
      </c>
      <c r="B1075" s="6" t="s">
        <v>6568</v>
      </c>
      <c r="C1075" s="6" t="s">
        <v>3932</v>
      </c>
      <c r="D1075" s="12" t="s">
        <v>4924</v>
      </c>
      <c r="E1075" s="17" t="s">
        <v>5236</v>
      </c>
      <c r="F1075" s="10" t="s">
        <v>8209</v>
      </c>
      <c r="G1075" s="10" t="s">
        <v>8505</v>
      </c>
    </row>
    <row r="1076" spans="1:7" s="1" customFormat="1" ht="54.95" customHeight="1" x14ac:dyDescent="0.25">
      <c r="A1076" s="13" t="s">
        <v>4371</v>
      </c>
      <c r="B1076" s="6" t="s">
        <v>6569</v>
      </c>
      <c r="C1076" s="6" t="s">
        <v>4372</v>
      </c>
      <c r="D1076" s="12" t="s">
        <v>4925</v>
      </c>
      <c r="E1076" s="17" t="s">
        <v>5237</v>
      </c>
      <c r="F1076" s="10" t="s">
        <v>8209</v>
      </c>
      <c r="G1076" s="10" t="s">
        <v>8505</v>
      </c>
    </row>
    <row r="1077" spans="1:7" s="1" customFormat="1" ht="54.95" customHeight="1" x14ac:dyDescent="0.25">
      <c r="A1077" s="13" t="s">
        <v>4373</v>
      </c>
      <c r="B1077" s="6" t="s">
        <v>6570</v>
      </c>
      <c r="C1077" s="6" t="s">
        <v>4374</v>
      </c>
      <c r="D1077" s="12" t="s">
        <v>4926</v>
      </c>
      <c r="E1077" s="17" t="s">
        <v>5238</v>
      </c>
      <c r="F1077" s="10" t="s">
        <v>8209</v>
      </c>
      <c r="G1077" s="10" t="s">
        <v>8510</v>
      </c>
    </row>
    <row r="1078" spans="1:7" s="1" customFormat="1" ht="54.95" customHeight="1" x14ac:dyDescent="0.25">
      <c r="A1078" s="13" t="s">
        <v>4375</v>
      </c>
      <c r="B1078" s="6" t="s">
        <v>6571</v>
      </c>
      <c r="C1078" s="6" t="s">
        <v>4376</v>
      </c>
      <c r="D1078" s="12" t="s">
        <v>4927</v>
      </c>
      <c r="E1078" s="17" t="s">
        <v>5239</v>
      </c>
      <c r="F1078" s="10" t="s">
        <v>8175</v>
      </c>
      <c r="G1078" s="10" t="s">
        <v>8510</v>
      </c>
    </row>
    <row r="1079" spans="1:7" s="1" customFormat="1" ht="54.95" customHeight="1" x14ac:dyDescent="0.25">
      <c r="A1079" s="13" t="s">
        <v>4377</v>
      </c>
      <c r="B1079" s="6" t="s">
        <v>6572</v>
      </c>
      <c r="C1079" s="6" t="s">
        <v>4378</v>
      </c>
      <c r="D1079" s="12" t="s">
        <v>4928</v>
      </c>
      <c r="E1079" s="17" t="s">
        <v>5240</v>
      </c>
      <c r="F1079" s="10" t="s">
        <v>8209</v>
      </c>
      <c r="G1079" s="10" t="s">
        <v>8510</v>
      </c>
    </row>
    <row r="1080" spans="1:7" s="1" customFormat="1" ht="54.95" customHeight="1" x14ac:dyDescent="0.25">
      <c r="A1080" s="13" t="s">
        <v>4379</v>
      </c>
      <c r="B1080" s="6" t="s">
        <v>6573</v>
      </c>
      <c r="C1080" s="6" t="s">
        <v>3764</v>
      </c>
      <c r="D1080" s="12" t="s">
        <v>2679</v>
      </c>
      <c r="E1080" s="17" t="s">
        <v>5241</v>
      </c>
      <c r="F1080" s="10" t="s">
        <v>8170</v>
      </c>
      <c r="G1080" s="10" t="s">
        <v>8515</v>
      </c>
    </row>
    <row r="1081" spans="1:7" s="1" customFormat="1" ht="54.95" customHeight="1" x14ac:dyDescent="0.25">
      <c r="A1081" s="13" t="s">
        <v>4380</v>
      </c>
      <c r="B1081" s="6" t="s">
        <v>6574</v>
      </c>
      <c r="C1081" s="6" t="s">
        <v>4381</v>
      </c>
      <c r="D1081" s="12" t="s">
        <v>4929</v>
      </c>
      <c r="E1081" s="17" t="s">
        <v>5242</v>
      </c>
      <c r="F1081" s="10" t="s">
        <v>8215</v>
      </c>
      <c r="G1081" s="10" t="s">
        <v>8516</v>
      </c>
    </row>
    <row r="1082" spans="1:7" s="1" customFormat="1" ht="54.95" customHeight="1" x14ac:dyDescent="0.25">
      <c r="A1082" s="13" t="s">
        <v>4382</v>
      </c>
      <c r="B1082" s="6" t="s">
        <v>6575</v>
      </c>
      <c r="C1082" s="6" t="s">
        <v>4383</v>
      </c>
      <c r="D1082" s="12" t="s">
        <v>4930</v>
      </c>
      <c r="E1082" s="17" t="s">
        <v>5243</v>
      </c>
      <c r="F1082" s="10" t="s">
        <v>8293</v>
      </c>
      <c r="G1082" s="10" t="s">
        <v>8516</v>
      </c>
    </row>
    <row r="1083" spans="1:7" s="1" customFormat="1" ht="54.95" customHeight="1" x14ac:dyDescent="0.25">
      <c r="A1083" s="13" t="s">
        <v>4384</v>
      </c>
      <c r="B1083" s="6" t="s">
        <v>6576</v>
      </c>
      <c r="C1083" s="6" t="s">
        <v>4385</v>
      </c>
      <c r="D1083" s="12" t="s">
        <v>4931</v>
      </c>
      <c r="E1083" s="17" t="s">
        <v>5244</v>
      </c>
      <c r="F1083" s="10" t="s">
        <v>8170</v>
      </c>
      <c r="G1083" s="10" t="s">
        <v>8517</v>
      </c>
    </row>
    <row r="1084" spans="1:7" s="1" customFormat="1" ht="54.95" customHeight="1" x14ac:dyDescent="0.25">
      <c r="A1084" s="13" t="s">
        <v>4386</v>
      </c>
      <c r="B1084" s="6" t="s">
        <v>6577</v>
      </c>
      <c r="C1084" s="6" t="s">
        <v>4387</v>
      </c>
      <c r="D1084" s="12" t="s">
        <v>4932</v>
      </c>
      <c r="E1084" s="17" t="s">
        <v>5245</v>
      </c>
      <c r="F1084" s="10" t="s">
        <v>8220</v>
      </c>
      <c r="G1084" s="10" t="s">
        <v>8516</v>
      </c>
    </row>
    <row r="1085" spans="1:7" s="1" customFormat="1" ht="54.95" customHeight="1" x14ac:dyDescent="0.25">
      <c r="A1085" s="13" t="s">
        <v>4388</v>
      </c>
      <c r="B1085" s="6" t="s">
        <v>6578</v>
      </c>
      <c r="C1085" s="6" t="s">
        <v>4389</v>
      </c>
      <c r="D1085" s="12" t="s">
        <v>4933</v>
      </c>
      <c r="E1085" s="17" t="s">
        <v>5246</v>
      </c>
      <c r="F1085" s="10" t="s">
        <v>8170</v>
      </c>
      <c r="G1085" s="10" t="s">
        <v>8515</v>
      </c>
    </row>
    <row r="1086" spans="1:7" s="1" customFormat="1" ht="54.95" customHeight="1" x14ac:dyDescent="0.25">
      <c r="A1086" s="13" t="s">
        <v>4390</v>
      </c>
      <c r="B1086" s="6" t="s">
        <v>6579</v>
      </c>
      <c r="C1086" s="6" t="s">
        <v>4391</v>
      </c>
      <c r="D1086" s="12" t="s">
        <v>4934</v>
      </c>
      <c r="E1086" s="17" t="s">
        <v>5247</v>
      </c>
      <c r="F1086" s="10" t="s">
        <v>8170</v>
      </c>
      <c r="G1086" s="10" t="s">
        <v>8518</v>
      </c>
    </row>
    <row r="1087" spans="1:7" s="1" customFormat="1" ht="54.95" customHeight="1" x14ac:dyDescent="0.25">
      <c r="A1087" s="13" t="s">
        <v>472</v>
      </c>
      <c r="B1087" s="6" t="s">
        <v>6580</v>
      </c>
      <c r="C1087" s="6" t="s">
        <v>4392</v>
      </c>
      <c r="D1087" s="12" t="s">
        <v>473</v>
      </c>
      <c r="E1087" s="17" t="s">
        <v>5248</v>
      </c>
      <c r="F1087" s="10" t="s">
        <v>8170</v>
      </c>
      <c r="G1087" s="10" t="s">
        <v>8515</v>
      </c>
    </row>
    <row r="1088" spans="1:7" s="1" customFormat="1" ht="54.95" customHeight="1" x14ac:dyDescent="0.25">
      <c r="A1088" s="13" t="s">
        <v>500</v>
      </c>
      <c r="B1088" s="6" t="s">
        <v>6581</v>
      </c>
      <c r="C1088" s="6" t="s">
        <v>4393</v>
      </c>
      <c r="D1088" s="12" t="s">
        <v>501</v>
      </c>
      <c r="E1088" s="17" t="s">
        <v>1442</v>
      </c>
      <c r="F1088" s="10" t="s">
        <v>8170</v>
      </c>
      <c r="G1088" s="10" t="s">
        <v>8515</v>
      </c>
    </row>
    <row r="1089" spans="1:7" s="1" customFormat="1" ht="54.95" customHeight="1" x14ac:dyDescent="0.25">
      <c r="A1089" s="13" t="s">
        <v>638</v>
      </c>
      <c r="B1089" s="6" t="s">
        <v>6582</v>
      </c>
      <c r="C1089" s="6" t="s">
        <v>4394</v>
      </c>
      <c r="D1089" s="12" t="s">
        <v>387</v>
      </c>
      <c r="E1089" s="17" t="s">
        <v>1396</v>
      </c>
      <c r="F1089" s="10" t="s">
        <v>8170</v>
      </c>
      <c r="G1089" s="10" t="s">
        <v>8519</v>
      </c>
    </row>
    <row r="1090" spans="1:7" s="1" customFormat="1" ht="54.95" customHeight="1" x14ac:dyDescent="0.25">
      <c r="A1090" s="13" t="s">
        <v>4395</v>
      </c>
      <c r="B1090" s="6" t="s">
        <v>6583</v>
      </c>
      <c r="C1090" s="6" t="s">
        <v>4396</v>
      </c>
      <c r="D1090" s="12" t="s">
        <v>4935</v>
      </c>
      <c r="E1090" s="17" t="s">
        <v>5249</v>
      </c>
      <c r="F1090" s="10" t="s">
        <v>8170</v>
      </c>
      <c r="G1090" s="10" t="s">
        <v>8519</v>
      </c>
    </row>
    <row r="1091" spans="1:7" s="1" customFormat="1" ht="54.95" customHeight="1" x14ac:dyDescent="0.25">
      <c r="A1091" s="13" t="s">
        <v>4397</v>
      </c>
      <c r="B1091" s="6" t="s">
        <v>6584</v>
      </c>
      <c r="C1091" s="6" t="s">
        <v>4398</v>
      </c>
      <c r="D1091" s="12" t="s">
        <v>4936</v>
      </c>
      <c r="E1091" s="17" t="s">
        <v>5250</v>
      </c>
      <c r="F1091" s="10" t="s">
        <v>8190</v>
      </c>
      <c r="G1091" s="10" t="s">
        <v>8519</v>
      </c>
    </row>
    <row r="1092" spans="1:7" s="1" customFormat="1" ht="54.95" customHeight="1" x14ac:dyDescent="0.25">
      <c r="A1092" s="13" t="s">
        <v>615</v>
      </c>
      <c r="B1092" s="6" t="s">
        <v>6585</v>
      </c>
      <c r="C1092" s="6" t="s">
        <v>4399</v>
      </c>
      <c r="D1092" s="12" t="s">
        <v>4937</v>
      </c>
      <c r="E1092" s="17" t="s">
        <v>1495</v>
      </c>
      <c r="F1092" s="10" t="s">
        <v>8170</v>
      </c>
      <c r="G1092" s="10" t="s">
        <v>8519</v>
      </c>
    </row>
    <row r="1093" spans="1:7" s="1" customFormat="1" ht="54.95" customHeight="1" x14ac:dyDescent="0.25">
      <c r="A1093" s="13" t="s">
        <v>678</v>
      </c>
      <c r="B1093" s="6" t="s">
        <v>6586</v>
      </c>
      <c r="C1093" s="6" t="s">
        <v>4400</v>
      </c>
      <c r="D1093" s="12" t="s">
        <v>679</v>
      </c>
      <c r="E1093" s="17" t="s">
        <v>2217</v>
      </c>
      <c r="F1093" s="10" t="s">
        <v>8209</v>
      </c>
      <c r="G1093" s="10" t="s">
        <v>8519</v>
      </c>
    </row>
    <row r="1094" spans="1:7" s="1" customFormat="1" ht="54.95" customHeight="1" x14ac:dyDescent="0.25">
      <c r="A1094" s="13" t="s">
        <v>2203</v>
      </c>
      <c r="B1094" s="6" t="s">
        <v>6587</v>
      </c>
      <c r="C1094" s="6" t="s">
        <v>4401</v>
      </c>
      <c r="D1094" s="12" t="s">
        <v>620</v>
      </c>
      <c r="E1094" s="17" t="s">
        <v>1497</v>
      </c>
      <c r="F1094" s="10" t="s">
        <v>8244</v>
      </c>
      <c r="G1094" s="10" t="s">
        <v>8518</v>
      </c>
    </row>
    <row r="1095" spans="1:7" s="1" customFormat="1" ht="54.95" customHeight="1" x14ac:dyDescent="0.25">
      <c r="A1095" s="13" t="s">
        <v>4402</v>
      </c>
      <c r="B1095" s="6" t="s">
        <v>6588</v>
      </c>
      <c r="C1095" s="6" t="s">
        <v>4403</v>
      </c>
      <c r="D1095" s="12" t="s">
        <v>4938</v>
      </c>
      <c r="E1095" s="17" t="s">
        <v>5251</v>
      </c>
      <c r="F1095" s="10" t="s">
        <v>8170</v>
      </c>
      <c r="G1095" s="10" t="s">
        <v>8520</v>
      </c>
    </row>
    <row r="1096" spans="1:7" s="1" customFormat="1" ht="54.95" customHeight="1" x14ac:dyDescent="0.25">
      <c r="A1096" s="13" t="s">
        <v>4404</v>
      </c>
      <c r="B1096" s="6" t="s">
        <v>6589</v>
      </c>
      <c r="C1096" s="6" t="s">
        <v>4403</v>
      </c>
      <c r="D1096" s="12"/>
      <c r="E1096" s="17" t="s">
        <v>5252</v>
      </c>
      <c r="F1096" s="10" t="s">
        <v>8294</v>
      </c>
      <c r="G1096" s="10" t="s">
        <v>8520</v>
      </c>
    </row>
    <row r="1097" spans="1:7" s="1" customFormat="1" ht="54.95" customHeight="1" x14ac:dyDescent="0.25">
      <c r="A1097" s="13" t="s">
        <v>4405</v>
      </c>
      <c r="B1097" s="6" t="s">
        <v>6590</v>
      </c>
      <c r="C1097" s="6" t="s">
        <v>4406</v>
      </c>
      <c r="D1097" s="12" t="s">
        <v>4939</v>
      </c>
      <c r="E1097" s="17" t="s">
        <v>5253</v>
      </c>
      <c r="F1097" s="10" t="s">
        <v>8203</v>
      </c>
      <c r="G1097" s="10" t="s">
        <v>8518</v>
      </c>
    </row>
    <row r="1098" spans="1:7" s="1" customFormat="1" ht="54.95" customHeight="1" x14ac:dyDescent="0.25">
      <c r="A1098" s="13" t="s">
        <v>4407</v>
      </c>
      <c r="B1098" s="6" t="s">
        <v>6591</v>
      </c>
      <c r="C1098" s="6" t="s">
        <v>3304</v>
      </c>
      <c r="D1098" s="12" t="s">
        <v>4940</v>
      </c>
      <c r="E1098" s="17" t="s">
        <v>5254</v>
      </c>
      <c r="F1098" s="10" t="s">
        <v>8170</v>
      </c>
      <c r="G1098" s="10" t="s">
        <v>8518</v>
      </c>
    </row>
    <row r="1099" spans="1:7" s="1" customFormat="1" ht="54.95" customHeight="1" x14ac:dyDescent="0.25">
      <c r="A1099" s="13" t="s">
        <v>4408</v>
      </c>
      <c r="B1099" s="6" t="s">
        <v>6592</v>
      </c>
      <c r="C1099" s="6" t="s">
        <v>4409</v>
      </c>
      <c r="D1099" s="12" t="s">
        <v>4941</v>
      </c>
      <c r="E1099" s="17" t="s">
        <v>5255</v>
      </c>
      <c r="F1099" s="10" t="s">
        <v>8170</v>
      </c>
      <c r="G1099" s="10" t="s">
        <v>8521</v>
      </c>
    </row>
    <row r="1100" spans="1:7" s="1" customFormat="1" ht="54.95" customHeight="1" x14ac:dyDescent="0.25">
      <c r="A1100" s="13" t="s">
        <v>4410</v>
      </c>
      <c r="B1100" s="6" t="s">
        <v>6593</v>
      </c>
      <c r="C1100" s="6" t="s">
        <v>4411</v>
      </c>
      <c r="D1100" s="12" t="s">
        <v>390</v>
      </c>
      <c r="E1100" s="17" t="s">
        <v>5256</v>
      </c>
      <c r="F1100" s="10" t="s">
        <v>8170</v>
      </c>
      <c r="G1100" s="10" t="s">
        <v>8521</v>
      </c>
    </row>
    <row r="1101" spans="1:7" s="1" customFormat="1" ht="54.95" customHeight="1" x14ac:dyDescent="0.25">
      <c r="A1101" s="13" t="s">
        <v>4412</v>
      </c>
      <c r="B1101" s="6" t="s">
        <v>6594</v>
      </c>
      <c r="C1101" s="6" t="s">
        <v>4413</v>
      </c>
      <c r="D1101" s="12" t="s">
        <v>4942</v>
      </c>
      <c r="E1101" s="17"/>
      <c r="F1101" s="10" t="s">
        <v>8170</v>
      </c>
      <c r="G1101" s="10" t="s">
        <v>8521</v>
      </c>
    </row>
    <row r="1102" spans="1:7" s="1" customFormat="1" ht="54.95" customHeight="1" x14ac:dyDescent="0.25">
      <c r="A1102" s="13" t="s">
        <v>635</v>
      </c>
      <c r="B1102" s="6" t="s">
        <v>6595</v>
      </c>
      <c r="C1102" s="6" t="s">
        <v>4414</v>
      </c>
      <c r="D1102" s="12" t="s">
        <v>4943</v>
      </c>
      <c r="E1102" s="17" t="s">
        <v>5257</v>
      </c>
      <c r="F1102" s="10" t="s">
        <v>8281</v>
      </c>
      <c r="G1102" s="10" t="s">
        <v>8521</v>
      </c>
    </row>
    <row r="1103" spans="1:7" s="1" customFormat="1" ht="54.95" customHeight="1" x14ac:dyDescent="0.25">
      <c r="A1103" s="13" t="s">
        <v>4415</v>
      </c>
      <c r="B1103" s="6" t="s">
        <v>6596</v>
      </c>
      <c r="C1103" s="6" t="s">
        <v>4416</v>
      </c>
      <c r="D1103" s="12" t="s">
        <v>4944</v>
      </c>
      <c r="E1103" s="17" t="s">
        <v>5258</v>
      </c>
      <c r="F1103" s="10" t="s">
        <v>8170</v>
      </c>
      <c r="G1103" s="10" t="s">
        <v>8521</v>
      </c>
    </row>
    <row r="1104" spans="1:7" s="1" customFormat="1" ht="54.95" customHeight="1" x14ac:dyDescent="0.25">
      <c r="A1104" s="13" t="s">
        <v>4417</v>
      </c>
      <c r="B1104" s="6" t="s">
        <v>6597</v>
      </c>
      <c r="C1104" s="6" t="s">
        <v>4418</v>
      </c>
      <c r="D1104" s="12" t="s">
        <v>4945</v>
      </c>
      <c r="E1104" s="17" t="s">
        <v>5259</v>
      </c>
      <c r="F1104" s="10" t="s">
        <v>8263</v>
      </c>
      <c r="G1104" s="10" t="s">
        <v>8522</v>
      </c>
    </row>
    <row r="1105" spans="1:7" s="1" customFormat="1" ht="54.95" customHeight="1" x14ac:dyDescent="0.25">
      <c r="A1105" s="13" t="s">
        <v>1024</v>
      </c>
      <c r="B1105" s="6" t="s">
        <v>6598</v>
      </c>
      <c r="C1105" s="6" t="s">
        <v>4419</v>
      </c>
      <c r="D1105" s="12" t="s">
        <v>1025</v>
      </c>
      <c r="E1105" s="17" t="s">
        <v>1026</v>
      </c>
      <c r="F1105" s="10" t="s">
        <v>8170</v>
      </c>
      <c r="G1105" s="10" t="s">
        <v>8522</v>
      </c>
    </row>
    <row r="1106" spans="1:7" s="1" customFormat="1" ht="54.95" customHeight="1" x14ac:dyDescent="0.25">
      <c r="A1106" s="13" t="s">
        <v>4420</v>
      </c>
      <c r="B1106" s="6" t="s">
        <v>6599</v>
      </c>
      <c r="C1106" s="6" t="s">
        <v>4421</v>
      </c>
      <c r="D1106" s="12" t="s">
        <v>4946</v>
      </c>
      <c r="E1106" s="17" t="s">
        <v>5260</v>
      </c>
      <c r="F1106" s="10" t="s">
        <v>8170</v>
      </c>
      <c r="G1106" s="10" t="s">
        <v>8522</v>
      </c>
    </row>
    <row r="1107" spans="1:7" s="1" customFormat="1" ht="54.95" customHeight="1" x14ac:dyDescent="0.25">
      <c r="A1107" s="13" t="s">
        <v>4422</v>
      </c>
      <c r="B1107" s="6" t="s">
        <v>6600</v>
      </c>
      <c r="C1107" s="6" t="s">
        <v>4423</v>
      </c>
      <c r="D1107" s="12" t="s">
        <v>4947</v>
      </c>
      <c r="E1107" s="17" t="s">
        <v>5261</v>
      </c>
      <c r="F1107" s="10" t="s">
        <v>8170</v>
      </c>
      <c r="G1107" s="10" t="s">
        <v>8522</v>
      </c>
    </row>
    <row r="1108" spans="1:7" s="1" customFormat="1" ht="54.95" customHeight="1" x14ac:dyDescent="0.25">
      <c r="A1108" s="13" t="s">
        <v>4424</v>
      </c>
      <c r="B1108" s="6" t="s">
        <v>6601</v>
      </c>
      <c r="C1108" s="6" t="s">
        <v>4425</v>
      </c>
      <c r="D1108" s="12" t="s">
        <v>4948</v>
      </c>
      <c r="E1108" s="17" t="s">
        <v>5262</v>
      </c>
      <c r="F1108" s="10" t="s">
        <v>8170</v>
      </c>
      <c r="G1108" s="10" t="s">
        <v>8522</v>
      </c>
    </row>
    <row r="1109" spans="1:7" s="1" customFormat="1" ht="54.95" customHeight="1" x14ac:dyDescent="0.25">
      <c r="A1109" s="13" t="s">
        <v>4426</v>
      </c>
      <c r="B1109" s="6" t="s">
        <v>6602</v>
      </c>
      <c r="C1109" s="6" t="s">
        <v>4427</v>
      </c>
      <c r="D1109" s="12" t="s">
        <v>4949</v>
      </c>
      <c r="E1109" s="17" t="s">
        <v>5263</v>
      </c>
      <c r="F1109" s="10" t="s">
        <v>8170</v>
      </c>
      <c r="G1109" s="10" t="s">
        <v>8523</v>
      </c>
    </row>
    <row r="1110" spans="1:7" s="1" customFormat="1" ht="54.95" customHeight="1" x14ac:dyDescent="0.25">
      <c r="A1110" s="13" t="s">
        <v>4428</v>
      </c>
      <c r="B1110" s="6" t="s">
        <v>6603</v>
      </c>
      <c r="C1110" s="6" t="s">
        <v>4429</v>
      </c>
      <c r="D1110" s="12" t="s">
        <v>4950</v>
      </c>
      <c r="E1110" s="17" t="s">
        <v>5264</v>
      </c>
      <c r="F1110" s="10" t="s">
        <v>8174</v>
      </c>
      <c r="G1110" s="10" t="s">
        <v>8523</v>
      </c>
    </row>
    <row r="1111" spans="1:7" s="1" customFormat="1" ht="54.95" customHeight="1" x14ac:dyDescent="0.25">
      <c r="A1111" s="13" t="s">
        <v>4430</v>
      </c>
      <c r="B1111" s="6" t="s">
        <v>6604</v>
      </c>
      <c r="C1111" s="6" t="s">
        <v>4431</v>
      </c>
      <c r="D1111" s="12" t="s">
        <v>4951</v>
      </c>
      <c r="E1111" s="17" t="s">
        <v>5265</v>
      </c>
      <c r="F1111" s="10" t="s">
        <v>8270</v>
      </c>
      <c r="G1111" s="10" t="s">
        <v>8524</v>
      </c>
    </row>
    <row r="1112" spans="1:7" s="1" customFormat="1" ht="54.95" customHeight="1" x14ac:dyDescent="0.25">
      <c r="A1112" s="13" t="s">
        <v>4432</v>
      </c>
      <c r="B1112" s="6" t="s">
        <v>6605</v>
      </c>
      <c r="C1112" s="6" t="s">
        <v>4433</v>
      </c>
      <c r="D1112" s="12" t="s">
        <v>4952</v>
      </c>
      <c r="E1112" s="17"/>
      <c r="F1112" s="10" t="s">
        <v>8189</v>
      </c>
      <c r="G1112" s="10" t="s">
        <v>8524</v>
      </c>
    </row>
    <row r="1113" spans="1:7" s="1" customFormat="1" ht="54.95" customHeight="1" x14ac:dyDescent="0.25">
      <c r="A1113" s="13" t="s">
        <v>532</v>
      </c>
      <c r="B1113" s="6" t="s">
        <v>6606</v>
      </c>
      <c r="C1113" s="6" t="s">
        <v>4434</v>
      </c>
      <c r="D1113" s="12" t="s">
        <v>533</v>
      </c>
      <c r="E1113" s="17" t="s">
        <v>1458</v>
      </c>
      <c r="F1113" s="10" t="s">
        <v>8170</v>
      </c>
      <c r="G1113" s="10" t="s">
        <v>8525</v>
      </c>
    </row>
    <row r="1114" spans="1:7" s="1" customFormat="1" ht="54.95" customHeight="1" x14ac:dyDescent="0.25">
      <c r="A1114" s="13" t="s">
        <v>534</v>
      </c>
      <c r="B1114" s="6" t="s">
        <v>6607</v>
      </c>
      <c r="C1114" s="6" t="s">
        <v>4435</v>
      </c>
      <c r="D1114" s="12" t="s">
        <v>4953</v>
      </c>
      <c r="E1114" s="17" t="s">
        <v>1459</v>
      </c>
      <c r="F1114" s="10" t="s">
        <v>8174</v>
      </c>
      <c r="G1114" s="10" t="s">
        <v>8526</v>
      </c>
    </row>
    <row r="1115" spans="1:7" s="1" customFormat="1" ht="54.95" customHeight="1" x14ac:dyDescent="0.25">
      <c r="A1115" s="13" t="s">
        <v>637</v>
      </c>
      <c r="B1115" s="6" t="s">
        <v>6608</v>
      </c>
      <c r="C1115" s="6" t="s">
        <v>4436</v>
      </c>
      <c r="D1115" s="12" t="s">
        <v>4954</v>
      </c>
      <c r="E1115" s="17" t="s">
        <v>1504</v>
      </c>
      <c r="F1115" s="10" t="s">
        <v>8174</v>
      </c>
      <c r="G1115" s="10" t="s">
        <v>8527</v>
      </c>
    </row>
    <row r="1116" spans="1:7" s="1" customFormat="1" ht="54.95" customHeight="1" x14ac:dyDescent="0.25">
      <c r="A1116" s="13" t="s">
        <v>4437</v>
      </c>
      <c r="B1116" s="6" t="s">
        <v>6609</v>
      </c>
      <c r="C1116" s="6" t="s">
        <v>4438</v>
      </c>
      <c r="D1116" s="12" t="s">
        <v>4955</v>
      </c>
      <c r="E1116" s="17" t="s">
        <v>5266</v>
      </c>
      <c r="F1116" s="10" t="s">
        <v>8170</v>
      </c>
      <c r="G1116" s="10" t="s">
        <v>8527</v>
      </c>
    </row>
    <row r="1117" spans="1:7" s="1" customFormat="1" ht="54.95" customHeight="1" x14ac:dyDescent="0.25">
      <c r="A1117" s="13" t="s">
        <v>629</v>
      </c>
      <c r="B1117" s="6" t="s">
        <v>6610</v>
      </c>
      <c r="C1117" s="6" t="s">
        <v>4439</v>
      </c>
      <c r="D1117" s="12" t="s">
        <v>630</v>
      </c>
      <c r="E1117" s="17" t="s">
        <v>1501</v>
      </c>
      <c r="F1117" s="10" t="s">
        <v>8170</v>
      </c>
      <c r="G1117" s="10" t="s">
        <v>8528</v>
      </c>
    </row>
    <row r="1118" spans="1:7" s="1" customFormat="1" ht="54.95" customHeight="1" x14ac:dyDescent="0.25">
      <c r="A1118" s="13" t="s">
        <v>614</v>
      </c>
      <c r="B1118" s="6" t="s">
        <v>6611</v>
      </c>
      <c r="C1118" s="6" t="s">
        <v>4440</v>
      </c>
      <c r="D1118" s="12" t="s">
        <v>4956</v>
      </c>
      <c r="E1118" s="17" t="s">
        <v>1494</v>
      </c>
      <c r="F1118" s="10" t="s">
        <v>8170</v>
      </c>
      <c r="G1118" s="10" t="s">
        <v>8528</v>
      </c>
    </row>
    <row r="1119" spans="1:7" s="1" customFormat="1" ht="54.95" customHeight="1" x14ac:dyDescent="0.25">
      <c r="A1119" s="13" t="s">
        <v>4441</v>
      </c>
      <c r="B1119" s="6" t="s">
        <v>6612</v>
      </c>
      <c r="C1119" s="6" t="s">
        <v>4442</v>
      </c>
      <c r="D1119" s="12" t="s">
        <v>4957</v>
      </c>
      <c r="E1119" s="17"/>
      <c r="F1119" s="10" t="s">
        <v>8172</v>
      </c>
      <c r="G1119" s="10" t="s">
        <v>8529</v>
      </c>
    </row>
    <row r="1120" spans="1:7" s="1" customFormat="1" ht="54.95" customHeight="1" x14ac:dyDescent="0.25">
      <c r="A1120" s="13" t="s">
        <v>547</v>
      </c>
      <c r="B1120" s="6" t="s">
        <v>6613</v>
      </c>
      <c r="C1120" s="6" t="s">
        <v>4443</v>
      </c>
      <c r="D1120" s="12" t="s">
        <v>548</v>
      </c>
      <c r="E1120" s="17" t="s">
        <v>1464</v>
      </c>
      <c r="F1120" s="10" t="s">
        <v>8263</v>
      </c>
      <c r="G1120" s="10" t="s">
        <v>8529</v>
      </c>
    </row>
    <row r="1121" spans="1:7" s="1" customFormat="1" ht="54.95" customHeight="1" x14ac:dyDescent="0.25">
      <c r="A1121" s="13" t="s">
        <v>618</v>
      </c>
      <c r="B1121" s="6" t="s">
        <v>6614</v>
      </c>
      <c r="C1121" s="6" t="s">
        <v>4444</v>
      </c>
      <c r="D1121" s="12" t="s">
        <v>619</v>
      </c>
      <c r="E1121" s="17" t="s">
        <v>1496</v>
      </c>
      <c r="F1121" s="10" t="s">
        <v>8170</v>
      </c>
      <c r="G1121" s="10" t="s">
        <v>8529</v>
      </c>
    </row>
    <row r="1122" spans="1:7" s="1" customFormat="1" ht="54.95" customHeight="1" x14ac:dyDescent="0.25">
      <c r="A1122" s="13" t="s">
        <v>649</v>
      </c>
      <c r="B1122" s="6" t="s">
        <v>6615</v>
      </c>
      <c r="C1122" s="6" t="s">
        <v>4445</v>
      </c>
      <c r="D1122" s="12" t="s">
        <v>650</v>
      </c>
      <c r="E1122" s="17" t="s">
        <v>5267</v>
      </c>
      <c r="F1122" s="10" t="s">
        <v>8215</v>
      </c>
      <c r="G1122" s="10" t="s">
        <v>8529</v>
      </c>
    </row>
    <row r="1123" spans="1:7" s="1" customFormat="1" ht="54.95" customHeight="1" x14ac:dyDescent="0.25">
      <c r="A1123" s="13" t="s">
        <v>680</v>
      </c>
      <c r="B1123" s="6" t="s">
        <v>6616</v>
      </c>
      <c r="C1123" s="6" t="s">
        <v>4446</v>
      </c>
      <c r="D1123" s="12" t="s">
        <v>4958</v>
      </c>
      <c r="E1123" s="17" t="s">
        <v>2218</v>
      </c>
      <c r="F1123" s="10" t="s">
        <v>8169</v>
      </c>
      <c r="G1123" s="10" t="s">
        <v>8530</v>
      </c>
    </row>
    <row r="1124" spans="1:7" s="1" customFormat="1" ht="54.95" customHeight="1" x14ac:dyDescent="0.25">
      <c r="A1124" s="13" t="s">
        <v>475</v>
      </c>
      <c r="B1124" s="6" t="s">
        <v>6617</v>
      </c>
      <c r="C1124" s="6" t="s">
        <v>4447</v>
      </c>
      <c r="D1124" s="12" t="s">
        <v>476</v>
      </c>
      <c r="E1124" s="17" t="s">
        <v>1430</v>
      </c>
      <c r="F1124" s="10" t="s">
        <v>8179</v>
      </c>
      <c r="G1124" s="10" t="s">
        <v>8530</v>
      </c>
    </row>
    <row r="1125" spans="1:7" s="1" customFormat="1" ht="54.95" customHeight="1" x14ac:dyDescent="0.25">
      <c r="A1125" s="13" t="s">
        <v>542</v>
      </c>
      <c r="B1125" s="6" t="s">
        <v>6618</v>
      </c>
      <c r="C1125" s="6" t="s">
        <v>4078</v>
      </c>
      <c r="D1125" s="12" t="s">
        <v>543</v>
      </c>
      <c r="E1125" s="17" t="s">
        <v>5268</v>
      </c>
      <c r="F1125" s="10" t="s">
        <v>8170</v>
      </c>
      <c r="G1125" s="10" t="s">
        <v>8530</v>
      </c>
    </row>
    <row r="1126" spans="1:7" s="1" customFormat="1" ht="54.95" customHeight="1" x14ac:dyDescent="0.25">
      <c r="A1126" s="13" t="s">
        <v>4448</v>
      </c>
      <c r="B1126" s="6" t="s">
        <v>6619</v>
      </c>
      <c r="C1126" s="6" t="s">
        <v>4449</v>
      </c>
      <c r="D1126" s="12" t="s">
        <v>4959</v>
      </c>
      <c r="E1126" s="17" t="s">
        <v>5269</v>
      </c>
      <c r="F1126" s="10" t="s">
        <v>8170</v>
      </c>
      <c r="G1126" s="10" t="s">
        <v>8530</v>
      </c>
    </row>
    <row r="1127" spans="1:7" s="1" customFormat="1" ht="54.95" customHeight="1" x14ac:dyDescent="0.25">
      <c r="A1127" s="13" t="s">
        <v>4450</v>
      </c>
      <c r="B1127" s="6" t="s">
        <v>6620</v>
      </c>
      <c r="C1127" s="6" t="s">
        <v>4451</v>
      </c>
      <c r="D1127" s="12" t="s">
        <v>4960</v>
      </c>
      <c r="E1127" s="17" t="s">
        <v>5270</v>
      </c>
      <c r="F1127" s="10" t="s">
        <v>8170</v>
      </c>
      <c r="G1127" s="10" t="s">
        <v>8529</v>
      </c>
    </row>
    <row r="1128" spans="1:7" s="1" customFormat="1" ht="54.95" customHeight="1" x14ac:dyDescent="0.25">
      <c r="A1128" s="13" t="s">
        <v>4452</v>
      </c>
      <c r="B1128" s="6" t="s">
        <v>6621</v>
      </c>
      <c r="C1128" s="6" t="s">
        <v>4453</v>
      </c>
      <c r="D1128" s="12" t="s">
        <v>4961</v>
      </c>
      <c r="E1128" s="17" t="s">
        <v>5271</v>
      </c>
      <c r="F1128" s="10" t="s">
        <v>8211</v>
      </c>
      <c r="G1128" s="10" t="s">
        <v>8522</v>
      </c>
    </row>
    <row r="1129" spans="1:7" s="1" customFormat="1" ht="54.95" customHeight="1" x14ac:dyDescent="0.25">
      <c r="A1129" s="13" t="s">
        <v>4454</v>
      </c>
      <c r="B1129" s="6" t="s">
        <v>6622</v>
      </c>
      <c r="C1129" s="6" t="s">
        <v>4455</v>
      </c>
      <c r="D1129" s="12" t="s">
        <v>4962</v>
      </c>
      <c r="E1129" s="17" t="s">
        <v>5272</v>
      </c>
      <c r="F1129" s="10" t="s">
        <v>8295</v>
      </c>
      <c r="G1129" s="10" t="s">
        <v>8531</v>
      </c>
    </row>
    <row r="1130" spans="1:7" s="1" customFormat="1" ht="54.95" customHeight="1" x14ac:dyDescent="0.25">
      <c r="A1130" s="13" t="s">
        <v>4456</v>
      </c>
      <c r="B1130" s="6" t="s">
        <v>6623</v>
      </c>
      <c r="C1130" s="6" t="s">
        <v>4047</v>
      </c>
      <c r="D1130" s="12" t="s">
        <v>4963</v>
      </c>
      <c r="E1130" s="17" t="s">
        <v>5273</v>
      </c>
      <c r="F1130" s="10" t="s">
        <v>8170</v>
      </c>
      <c r="G1130" s="10" t="s">
        <v>8531</v>
      </c>
    </row>
    <row r="1131" spans="1:7" s="1" customFormat="1" ht="54.95" customHeight="1" x14ac:dyDescent="0.25">
      <c r="A1131" s="13" t="s">
        <v>4457</v>
      </c>
      <c r="B1131" s="6" t="s">
        <v>6624</v>
      </c>
      <c r="C1131" s="6" t="s">
        <v>4458</v>
      </c>
      <c r="D1131" s="12" t="s">
        <v>4964</v>
      </c>
      <c r="E1131" s="17" t="s">
        <v>5274</v>
      </c>
      <c r="F1131" s="10" t="s">
        <v>8170</v>
      </c>
      <c r="G1131" s="10" t="s">
        <v>8531</v>
      </c>
    </row>
    <row r="1132" spans="1:7" s="1" customFormat="1" ht="54.95" customHeight="1" x14ac:dyDescent="0.25">
      <c r="A1132" s="13" t="s">
        <v>4459</v>
      </c>
      <c r="B1132" s="6" t="s">
        <v>6625</v>
      </c>
      <c r="C1132" s="6" t="s">
        <v>4460</v>
      </c>
      <c r="D1132" s="12" t="s">
        <v>4965</v>
      </c>
      <c r="E1132" s="17" t="s">
        <v>5275</v>
      </c>
      <c r="F1132" s="10" t="s">
        <v>8170</v>
      </c>
      <c r="G1132" s="10" t="s">
        <v>8531</v>
      </c>
    </row>
    <row r="1133" spans="1:7" s="1" customFormat="1" ht="54.95" customHeight="1" x14ac:dyDescent="0.25">
      <c r="A1133" s="13" t="s">
        <v>4461</v>
      </c>
      <c r="B1133" s="6" t="s">
        <v>6626</v>
      </c>
      <c r="C1133" s="6" t="s">
        <v>4462</v>
      </c>
      <c r="D1133" s="12" t="s">
        <v>4966</v>
      </c>
      <c r="E1133" s="17" t="s">
        <v>5276</v>
      </c>
      <c r="F1133" s="10" t="s">
        <v>8170</v>
      </c>
      <c r="G1133" s="10" t="s">
        <v>8531</v>
      </c>
    </row>
    <row r="1134" spans="1:7" s="1" customFormat="1" ht="54.95" customHeight="1" x14ac:dyDescent="0.25">
      <c r="A1134" s="13" t="s">
        <v>4463</v>
      </c>
      <c r="B1134" s="6" t="s">
        <v>6627</v>
      </c>
      <c r="C1134" s="6" t="s">
        <v>4464</v>
      </c>
      <c r="D1134" s="12" t="s">
        <v>4967</v>
      </c>
      <c r="E1134" s="17" t="s">
        <v>5277</v>
      </c>
      <c r="F1134" s="10" t="s">
        <v>8170</v>
      </c>
      <c r="G1134" s="10" t="s">
        <v>8531</v>
      </c>
    </row>
    <row r="1135" spans="1:7" s="1" customFormat="1" ht="54.95" customHeight="1" x14ac:dyDescent="0.25">
      <c r="A1135" s="13" t="s">
        <v>643</v>
      </c>
      <c r="B1135" s="6" t="s">
        <v>6628</v>
      </c>
      <c r="C1135" s="6" t="s">
        <v>4465</v>
      </c>
      <c r="D1135" s="12" t="s">
        <v>644</v>
      </c>
      <c r="E1135" s="17" t="s">
        <v>5278</v>
      </c>
      <c r="F1135" s="10" t="s">
        <v>8170</v>
      </c>
      <c r="G1135" s="10" t="s">
        <v>8531</v>
      </c>
    </row>
    <row r="1136" spans="1:7" s="1" customFormat="1" ht="54.95" customHeight="1" x14ac:dyDescent="0.25">
      <c r="A1136" s="13" t="s">
        <v>4466</v>
      </c>
      <c r="B1136" s="6" t="s">
        <v>6629</v>
      </c>
      <c r="C1136" s="6" t="s">
        <v>4467</v>
      </c>
      <c r="D1136" s="12" t="s">
        <v>4968</v>
      </c>
      <c r="E1136" s="17" t="s">
        <v>5279</v>
      </c>
      <c r="F1136" s="10" t="s">
        <v>8244</v>
      </c>
      <c r="G1136" s="10" t="s">
        <v>8531</v>
      </c>
    </row>
    <row r="1137" spans="1:7" s="1" customFormat="1" ht="54.95" customHeight="1" x14ac:dyDescent="0.25">
      <c r="A1137" s="13" t="s">
        <v>561</v>
      </c>
      <c r="B1137" s="6" t="s">
        <v>6630</v>
      </c>
      <c r="C1137" s="6" t="s">
        <v>4468</v>
      </c>
      <c r="D1137" s="12" t="s">
        <v>562</v>
      </c>
      <c r="E1137" s="17" t="s">
        <v>1469</v>
      </c>
      <c r="F1137" s="10" t="s">
        <v>8179</v>
      </c>
      <c r="G1137" s="10" t="s">
        <v>8531</v>
      </c>
    </row>
    <row r="1138" spans="1:7" s="1" customFormat="1" ht="54.95" customHeight="1" x14ac:dyDescent="0.25">
      <c r="A1138" s="13" t="s">
        <v>664</v>
      </c>
      <c r="B1138" s="6" t="s">
        <v>6631</v>
      </c>
      <c r="C1138" s="6" t="s">
        <v>3333</v>
      </c>
      <c r="D1138" s="12" t="s">
        <v>665</v>
      </c>
      <c r="E1138" s="17" t="s">
        <v>2211</v>
      </c>
      <c r="F1138" s="10" t="s">
        <v>8175</v>
      </c>
      <c r="G1138" s="10" t="s">
        <v>8532</v>
      </c>
    </row>
    <row r="1139" spans="1:7" s="1" customFormat="1" ht="54.95" customHeight="1" x14ac:dyDescent="0.25">
      <c r="A1139" s="13" t="s">
        <v>4469</v>
      </c>
      <c r="B1139" s="6" t="s">
        <v>6632</v>
      </c>
      <c r="C1139" s="6" t="s">
        <v>4470</v>
      </c>
      <c r="D1139" s="12" t="s">
        <v>4969</v>
      </c>
      <c r="E1139" s="17" t="s">
        <v>5280</v>
      </c>
      <c r="F1139" s="10" t="s">
        <v>8175</v>
      </c>
      <c r="G1139" s="10" t="s">
        <v>8532</v>
      </c>
    </row>
    <row r="1140" spans="1:7" s="1" customFormat="1" ht="54.95" customHeight="1" x14ac:dyDescent="0.25">
      <c r="A1140" s="13" t="s">
        <v>666</v>
      </c>
      <c r="B1140" s="6" t="s">
        <v>6633</v>
      </c>
      <c r="C1140" s="6" t="s">
        <v>4471</v>
      </c>
      <c r="D1140" s="12" t="s">
        <v>4970</v>
      </c>
      <c r="E1140" s="17" t="s">
        <v>5281</v>
      </c>
      <c r="F1140" s="10" t="s">
        <v>8209</v>
      </c>
      <c r="G1140" s="10" t="s">
        <v>8531</v>
      </c>
    </row>
    <row r="1141" spans="1:7" s="1" customFormat="1" ht="54.95" customHeight="1" x14ac:dyDescent="0.25">
      <c r="A1141" s="13" t="s">
        <v>670</v>
      </c>
      <c r="B1141" s="6" t="s">
        <v>6634</v>
      </c>
      <c r="C1141" s="6" t="s">
        <v>4472</v>
      </c>
      <c r="D1141" s="12" t="s">
        <v>671</v>
      </c>
      <c r="E1141" s="17" t="s">
        <v>2214</v>
      </c>
      <c r="F1141" s="10" t="s">
        <v>8175</v>
      </c>
      <c r="G1141" s="10" t="s">
        <v>8531</v>
      </c>
    </row>
    <row r="1142" spans="1:7" s="1" customFormat="1" ht="54.95" customHeight="1" x14ac:dyDescent="0.25">
      <c r="A1142" s="14" t="s">
        <v>4473</v>
      </c>
      <c r="B1142" s="6" t="s">
        <v>6635</v>
      </c>
      <c r="C1142" s="6" t="s">
        <v>4474</v>
      </c>
      <c r="D1142" s="12" t="s">
        <v>4971</v>
      </c>
      <c r="E1142" s="17" t="s">
        <v>5282</v>
      </c>
      <c r="F1142" s="10" t="s">
        <v>8209</v>
      </c>
      <c r="G1142" s="10" t="s">
        <v>8531</v>
      </c>
    </row>
    <row r="1143" spans="1:7" s="1" customFormat="1" ht="54.95" customHeight="1" x14ac:dyDescent="0.25">
      <c r="A1143" s="13" t="s">
        <v>596</v>
      </c>
      <c r="B1143" s="6" t="s">
        <v>6636</v>
      </c>
      <c r="C1143" s="6" t="s">
        <v>4475</v>
      </c>
      <c r="D1143" s="12" t="s">
        <v>4972</v>
      </c>
      <c r="E1143" s="17" t="s">
        <v>5283</v>
      </c>
      <c r="F1143" s="10" t="s">
        <v>8175</v>
      </c>
      <c r="G1143" s="10" t="s">
        <v>8519</v>
      </c>
    </row>
    <row r="1144" spans="1:7" s="1" customFormat="1" ht="54.95" customHeight="1" x14ac:dyDescent="0.25">
      <c r="A1144" s="13" t="s">
        <v>662</v>
      </c>
      <c r="B1144" s="6" t="s">
        <v>6637</v>
      </c>
      <c r="C1144" s="6" t="s">
        <v>4476</v>
      </c>
      <c r="D1144" s="12" t="s">
        <v>4973</v>
      </c>
      <c r="E1144" s="17"/>
      <c r="F1144" s="10" t="s">
        <v>8226</v>
      </c>
      <c r="G1144" s="10" t="s">
        <v>8519</v>
      </c>
    </row>
    <row r="1145" spans="1:7" s="1" customFormat="1" ht="54.95" customHeight="1" x14ac:dyDescent="0.25">
      <c r="A1145" s="13" t="s">
        <v>4477</v>
      </c>
      <c r="B1145" s="6" t="s">
        <v>6638</v>
      </c>
      <c r="C1145" s="6" t="s">
        <v>4478</v>
      </c>
      <c r="D1145" s="12" t="s">
        <v>4974</v>
      </c>
      <c r="E1145" s="17" t="s">
        <v>5284</v>
      </c>
      <c r="F1145" s="10" t="s">
        <v>8175</v>
      </c>
      <c r="G1145" s="10" t="s">
        <v>8519</v>
      </c>
    </row>
    <row r="1146" spans="1:7" s="1" customFormat="1" ht="54.95" customHeight="1" x14ac:dyDescent="0.25">
      <c r="A1146" s="13" t="s">
        <v>4479</v>
      </c>
      <c r="B1146" s="6" t="s">
        <v>6639</v>
      </c>
      <c r="C1146" s="6" t="s">
        <v>4480</v>
      </c>
      <c r="D1146" s="12" t="s">
        <v>4975</v>
      </c>
      <c r="E1146" s="17" t="s">
        <v>5285</v>
      </c>
      <c r="F1146" s="10" t="s">
        <v>8226</v>
      </c>
      <c r="G1146" s="10" t="s">
        <v>8523</v>
      </c>
    </row>
    <row r="1147" spans="1:7" s="1" customFormat="1" ht="54.95" customHeight="1" x14ac:dyDescent="0.25">
      <c r="A1147" s="13" t="s">
        <v>4481</v>
      </c>
      <c r="B1147" s="6" t="s">
        <v>6640</v>
      </c>
      <c r="C1147" s="6" t="s">
        <v>4482</v>
      </c>
      <c r="D1147" s="12" t="s">
        <v>4976</v>
      </c>
      <c r="E1147" s="17" t="s">
        <v>5286</v>
      </c>
      <c r="F1147" s="10" t="s">
        <v>8175</v>
      </c>
      <c r="G1147" s="10" t="s">
        <v>8523</v>
      </c>
    </row>
    <row r="1148" spans="1:7" s="1" customFormat="1" ht="54.95" customHeight="1" x14ac:dyDescent="0.25">
      <c r="A1148" s="13" t="s">
        <v>669</v>
      </c>
      <c r="B1148" s="6" t="s">
        <v>6641</v>
      </c>
      <c r="C1148" s="6" t="s">
        <v>4483</v>
      </c>
      <c r="D1148" s="12" t="s">
        <v>4977</v>
      </c>
      <c r="E1148" s="17" t="s">
        <v>2213</v>
      </c>
      <c r="F1148" s="10" t="s">
        <v>8175</v>
      </c>
      <c r="G1148" s="10" t="s">
        <v>8523</v>
      </c>
    </row>
    <row r="1149" spans="1:7" s="1" customFormat="1" ht="54.95" customHeight="1" x14ac:dyDescent="0.25">
      <c r="A1149" s="15" t="s">
        <v>4484</v>
      </c>
      <c r="B1149" s="6" t="s">
        <v>6642</v>
      </c>
      <c r="C1149" s="6" t="s">
        <v>4485</v>
      </c>
      <c r="D1149" s="12" t="s">
        <v>4978</v>
      </c>
      <c r="E1149" s="17"/>
      <c r="F1149" s="10" t="s">
        <v>8209</v>
      </c>
      <c r="G1149" s="10" t="s">
        <v>8523</v>
      </c>
    </row>
    <row r="1150" spans="1:7" s="1" customFormat="1" ht="54.95" customHeight="1" x14ac:dyDescent="0.25">
      <c r="A1150" s="15" t="s">
        <v>4486</v>
      </c>
      <c r="B1150" s="6" t="s">
        <v>6643</v>
      </c>
      <c r="C1150" s="6" t="s">
        <v>4487</v>
      </c>
      <c r="D1150" s="12" t="s">
        <v>4979</v>
      </c>
      <c r="E1150" s="17" t="s">
        <v>5287</v>
      </c>
      <c r="F1150" s="10" t="s">
        <v>8226</v>
      </c>
      <c r="G1150" s="10" t="s">
        <v>8523</v>
      </c>
    </row>
    <row r="1151" spans="1:7" s="1" customFormat="1" ht="54.95" customHeight="1" x14ac:dyDescent="0.25">
      <c r="A1151" s="15" t="s">
        <v>4488</v>
      </c>
      <c r="B1151" s="6" t="s">
        <v>6644</v>
      </c>
      <c r="C1151" s="6" t="s">
        <v>4489</v>
      </c>
      <c r="D1151" s="12" t="s">
        <v>4980</v>
      </c>
      <c r="E1151" s="17" t="s">
        <v>5288</v>
      </c>
      <c r="F1151" s="10" t="s">
        <v>8226</v>
      </c>
      <c r="G1151" s="10" t="s">
        <v>8524</v>
      </c>
    </row>
    <row r="1152" spans="1:7" s="1" customFormat="1" ht="54.95" customHeight="1" x14ac:dyDescent="0.25">
      <c r="A1152" s="15" t="s">
        <v>4490</v>
      </c>
      <c r="B1152" s="6" t="s">
        <v>6645</v>
      </c>
      <c r="C1152" s="6" t="s">
        <v>4491</v>
      </c>
      <c r="D1152" s="12" t="s">
        <v>4981</v>
      </c>
      <c r="E1152" s="17" t="s">
        <v>5289</v>
      </c>
      <c r="F1152" s="10" t="s">
        <v>8175</v>
      </c>
      <c r="G1152" s="10" t="s">
        <v>8524</v>
      </c>
    </row>
    <row r="1153" spans="1:7" s="1" customFormat="1" ht="54.95" customHeight="1" x14ac:dyDescent="0.25">
      <c r="A1153" s="15" t="s">
        <v>502</v>
      </c>
      <c r="B1153" s="6" t="s">
        <v>6646</v>
      </c>
      <c r="C1153" s="6" t="s">
        <v>4492</v>
      </c>
      <c r="D1153" s="12" t="s">
        <v>4982</v>
      </c>
      <c r="E1153" s="17" t="s">
        <v>1443</v>
      </c>
      <c r="F1153" s="10" t="s">
        <v>8233</v>
      </c>
      <c r="G1153" s="10" t="s">
        <v>8524</v>
      </c>
    </row>
    <row r="1154" spans="1:7" s="1" customFormat="1" ht="54.95" customHeight="1" x14ac:dyDescent="0.25">
      <c r="A1154" s="15" t="s">
        <v>514</v>
      </c>
      <c r="B1154" s="6" t="s">
        <v>6647</v>
      </c>
      <c r="C1154" s="6" t="s">
        <v>4493</v>
      </c>
      <c r="D1154" s="12" t="s">
        <v>515</v>
      </c>
      <c r="E1154" s="17" t="s">
        <v>1450</v>
      </c>
      <c r="F1154" s="10" t="s">
        <v>8175</v>
      </c>
      <c r="G1154" s="10" t="s">
        <v>8528</v>
      </c>
    </row>
    <row r="1155" spans="1:7" s="1" customFormat="1" ht="54.95" customHeight="1" x14ac:dyDescent="0.25">
      <c r="A1155" s="15" t="s">
        <v>4494</v>
      </c>
      <c r="B1155" s="6" t="s">
        <v>6648</v>
      </c>
      <c r="C1155" s="6" t="s">
        <v>4495</v>
      </c>
      <c r="D1155" s="12" t="s">
        <v>4983</v>
      </c>
      <c r="E1155" s="17" t="s">
        <v>5290</v>
      </c>
      <c r="F1155" s="10" t="s">
        <v>8296</v>
      </c>
      <c r="G1155" s="10" t="s">
        <v>8528</v>
      </c>
    </row>
    <row r="1156" spans="1:7" s="1" customFormat="1" ht="54.95" customHeight="1" x14ac:dyDescent="0.25">
      <c r="A1156" s="15" t="s">
        <v>4496</v>
      </c>
      <c r="B1156" s="6" t="s">
        <v>6649</v>
      </c>
      <c r="C1156" s="6" t="s">
        <v>4497</v>
      </c>
      <c r="D1156" s="12" t="s">
        <v>4984</v>
      </c>
      <c r="E1156" s="17" t="s">
        <v>5291</v>
      </c>
      <c r="F1156" s="10" t="s">
        <v>8175</v>
      </c>
      <c r="G1156" s="10" t="s">
        <v>8528</v>
      </c>
    </row>
    <row r="1157" spans="1:7" s="1" customFormat="1" ht="54.95" customHeight="1" x14ac:dyDescent="0.25">
      <c r="A1157" s="15" t="s">
        <v>4498</v>
      </c>
      <c r="B1157" s="6" t="s">
        <v>6650</v>
      </c>
      <c r="C1157" s="6" t="s">
        <v>4499</v>
      </c>
      <c r="D1157" s="12" t="s">
        <v>4985</v>
      </c>
      <c r="E1157" s="17" t="s">
        <v>5292</v>
      </c>
      <c r="F1157" s="10" t="s">
        <v>8297</v>
      </c>
      <c r="G1157" s="10" t="s">
        <v>8528</v>
      </c>
    </row>
    <row r="1158" spans="1:7" s="1" customFormat="1" ht="54.95" customHeight="1" x14ac:dyDescent="0.25">
      <c r="A1158" s="15" t="s">
        <v>581</v>
      </c>
      <c r="B1158" s="6" t="s">
        <v>6651</v>
      </c>
      <c r="C1158" s="6" t="s">
        <v>3318</v>
      </c>
      <c r="D1158" s="12" t="s">
        <v>582</v>
      </c>
      <c r="E1158" s="17"/>
      <c r="F1158" s="10" t="s">
        <v>8170</v>
      </c>
      <c r="G1158" s="10" t="s">
        <v>8533</v>
      </c>
    </row>
    <row r="1159" spans="1:7" s="1" customFormat="1" ht="54.95" customHeight="1" x14ac:dyDescent="0.25">
      <c r="A1159" s="15" t="s">
        <v>4500</v>
      </c>
      <c r="B1159" s="6" t="s">
        <v>6652</v>
      </c>
      <c r="C1159" s="6" t="s">
        <v>3304</v>
      </c>
      <c r="D1159" s="12" t="s">
        <v>4986</v>
      </c>
      <c r="E1159" s="17" t="s">
        <v>5293</v>
      </c>
      <c r="F1159" s="10" t="s">
        <v>8170</v>
      </c>
      <c r="G1159" s="10" t="s">
        <v>8534</v>
      </c>
    </row>
    <row r="1160" spans="1:7" s="1" customFormat="1" ht="54.95" customHeight="1" x14ac:dyDescent="0.25">
      <c r="A1160" s="15" t="s">
        <v>4501</v>
      </c>
      <c r="B1160" s="6" t="s">
        <v>6653</v>
      </c>
      <c r="C1160" s="6" t="s">
        <v>3675</v>
      </c>
      <c r="D1160" s="12"/>
      <c r="E1160" s="17" t="s">
        <v>5294</v>
      </c>
      <c r="F1160" s="10" t="s">
        <v>8276</v>
      </c>
      <c r="G1160" s="10" t="s">
        <v>8535</v>
      </c>
    </row>
    <row r="1161" spans="1:7" s="1" customFormat="1" ht="54.95" customHeight="1" x14ac:dyDescent="0.25">
      <c r="A1161" s="15" t="s">
        <v>4502</v>
      </c>
      <c r="B1161" s="6" t="s">
        <v>6654</v>
      </c>
      <c r="C1161" s="6" t="s">
        <v>4503</v>
      </c>
      <c r="D1161" s="12" t="s">
        <v>4987</v>
      </c>
      <c r="E1161" s="17" t="s">
        <v>5295</v>
      </c>
      <c r="F1161" s="10" t="s">
        <v>8241</v>
      </c>
      <c r="G1161" s="10" t="s">
        <v>8534</v>
      </c>
    </row>
    <row r="1162" spans="1:7" s="1" customFormat="1" ht="54.95" customHeight="1" x14ac:dyDescent="0.25">
      <c r="A1162" s="15" t="s">
        <v>4504</v>
      </c>
      <c r="B1162" s="6" t="s">
        <v>6655</v>
      </c>
      <c r="C1162" s="6" t="s">
        <v>4505</v>
      </c>
      <c r="D1162" s="12" t="s">
        <v>4988</v>
      </c>
      <c r="E1162" s="17" t="s">
        <v>5296</v>
      </c>
      <c r="F1162" s="10" t="s">
        <v>8170</v>
      </c>
      <c r="G1162" s="10" t="s">
        <v>8534</v>
      </c>
    </row>
    <row r="1163" spans="1:7" s="1" customFormat="1" ht="54.95" customHeight="1" x14ac:dyDescent="0.25">
      <c r="A1163" s="15" t="s">
        <v>4506</v>
      </c>
      <c r="B1163" s="6" t="s">
        <v>6656</v>
      </c>
      <c r="C1163" s="6" t="s">
        <v>4507</v>
      </c>
      <c r="D1163" s="12" t="s">
        <v>4989</v>
      </c>
      <c r="E1163" s="17" t="s">
        <v>5297</v>
      </c>
      <c r="F1163" s="10" t="s">
        <v>8170</v>
      </c>
      <c r="G1163" s="10" t="s">
        <v>8534</v>
      </c>
    </row>
    <row r="1164" spans="1:7" s="1" customFormat="1" ht="54.95" customHeight="1" x14ac:dyDescent="0.25">
      <c r="A1164" s="15" t="s">
        <v>4508</v>
      </c>
      <c r="B1164" s="6" t="s">
        <v>6657</v>
      </c>
      <c r="C1164" s="6" t="s">
        <v>4509</v>
      </c>
      <c r="D1164" s="12" t="s">
        <v>6658</v>
      </c>
      <c r="E1164" s="17"/>
      <c r="F1164" s="10" t="s">
        <v>8170</v>
      </c>
      <c r="G1164" s="10" t="s">
        <v>8536</v>
      </c>
    </row>
    <row r="1165" spans="1:7" s="1" customFormat="1" ht="54.95" customHeight="1" x14ac:dyDescent="0.25">
      <c r="A1165" s="15" t="s">
        <v>4510</v>
      </c>
      <c r="B1165" s="6" t="s">
        <v>6659</v>
      </c>
      <c r="C1165" s="6" t="s">
        <v>4511</v>
      </c>
      <c r="D1165" s="12" t="s">
        <v>4990</v>
      </c>
      <c r="E1165" s="17" t="s">
        <v>5298</v>
      </c>
      <c r="F1165" s="10" t="s">
        <v>8170</v>
      </c>
      <c r="G1165" s="10" t="s">
        <v>8536</v>
      </c>
    </row>
    <row r="1166" spans="1:7" s="1" customFormat="1" ht="54.95" customHeight="1" x14ac:dyDescent="0.25">
      <c r="A1166" s="15" t="s">
        <v>727</v>
      </c>
      <c r="B1166" s="6" t="s">
        <v>6660</v>
      </c>
      <c r="C1166" s="6" t="s">
        <v>4512</v>
      </c>
      <c r="D1166" s="12" t="s">
        <v>4991</v>
      </c>
      <c r="E1166" s="17" t="s">
        <v>5299</v>
      </c>
      <c r="F1166" s="10" t="s">
        <v>8170</v>
      </c>
      <c r="G1166" s="10" t="s">
        <v>8537</v>
      </c>
    </row>
    <row r="1167" spans="1:7" s="1" customFormat="1" ht="54.95" customHeight="1" x14ac:dyDescent="0.25">
      <c r="A1167" s="15" t="s">
        <v>4513</v>
      </c>
      <c r="B1167" s="6" t="s">
        <v>6661</v>
      </c>
      <c r="C1167" s="6" t="s">
        <v>4514</v>
      </c>
      <c r="D1167" s="12"/>
      <c r="E1167" s="17" t="s">
        <v>5300</v>
      </c>
      <c r="F1167" s="10" t="s">
        <v>8172</v>
      </c>
      <c r="G1167" s="10" t="s">
        <v>8536</v>
      </c>
    </row>
    <row r="1168" spans="1:7" s="1" customFormat="1" ht="54.95" customHeight="1" x14ac:dyDescent="0.25">
      <c r="A1168" s="15" t="s">
        <v>4515</v>
      </c>
      <c r="B1168" s="6" t="s">
        <v>6662</v>
      </c>
      <c r="C1168" s="6" t="s">
        <v>4516</v>
      </c>
      <c r="D1168" s="12" t="s">
        <v>4992</v>
      </c>
      <c r="E1168" s="17" t="s">
        <v>5301</v>
      </c>
      <c r="F1168" s="10" t="s">
        <v>8176</v>
      </c>
      <c r="G1168" s="10" t="s">
        <v>8538</v>
      </c>
    </row>
    <row r="1169" spans="1:7" s="1" customFormat="1" ht="54.95" customHeight="1" x14ac:dyDescent="0.25">
      <c r="A1169" s="15" t="s">
        <v>4517</v>
      </c>
      <c r="B1169" s="6" t="s">
        <v>6663</v>
      </c>
      <c r="C1169" s="6" t="s">
        <v>4518</v>
      </c>
      <c r="D1169" s="12" t="s">
        <v>4993</v>
      </c>
      <c r="E1169" s="17" t="s">
        <v>5302</v>
      </c>
      <c r="F1169" s="10" t="s">
        <v>8298</v>
      </c>
      <c r="G1169" s="10" t="s">
        <v>8536</v>
      </c>
    </row>
    <row r="1170" spans="1:7" s="1" customFormat="1" ht="54.95" customHeight="1" x14ac:dyDescent="0.25">
      <c r="A1170" s="15" t="s">
        <v>606</v>
      </c>
      <c r="B1170" s="6" t="s">
        <v>6664</v>
      </c>
      <c r="C1170" s="6" t="s">
        <v>4519</v>
      </c>
      <c r="D1170" s="12" t="s">
        <v>607</v>
      </c>
      <c r="E1170" s="17" t="s">
        <v>1491</v>
      </c>
      <c r="F1170" s="10" t="s">
        <v>8224</v>
      </c>
      <c r="G1170" s="10" t="s">
        <v>8536</v>
      </c>
    </row>
    <row r="1171" spans="1:7" s="1" customFormat="1" ht="54.95" customHeight="1" x14ac:dyDescent="0.25">
      <c r="A1171" s="15" t="s">
        <v>4520</v>
      </c>
      <c r="B1171" s="6" t="s">
        <v>6665</v>
      </c>
      <c r="C1171" s="6" t="s">
        <v>4521</v>
      </c>
      <c r="D1171" s="12" t="s">
        <v>4994</v>
      </c>
      <c r="E1171" s="17" t="s">
        <v>5303</v>
      </c>
      <c r="F1171" s="10" t="s">
        <v>8170</v>
      </c>
      <c r="G1171" s="10" t="s">
        <v>8536</v>
      </c>
    </row>
    <row r="1172" spans="1:7" s="1" customFormat="1" ht="54.95" customHeight="1" x14ac:dyDescent="0.25">
      <c r="A1172" s="13" t="s">
        <v>4522</v>
      </c>
      <c r="B1172" s="6" t="s">
        <v>6666</v>
      </c>
      <c r="C1172" s="6" t="s">
        <v>4429</v>
      </c>
      <c r="D1172" s="12"/>
      <c r="E1172" s="17" t="s">
        <v>5304</v>
      </c>
      <c r="F1172" s="10" t="s">
        <v>8291</v>
      </c>
      <c r="G1172" s="10" t="s">
        <v>8536</v>
      </c>
    </row>
    <row r="1173" spans="1:7" s="1" customFormat="1" ht="54.95" customHeight="1" x14ac:dyDescent="0.25">
      <c r="A1173" s="13" t="s">
        <v>656</v>
      </c>
      <c r="B1173" s="6" t="s">
        <v>6667</v>
      </c>
      <c r="C1173" s="6" t="s">
        <v>3357</v>
      </c>
      <c r="D1173" s="12" t="s">
        <v>491</v>
      </c>
      <c r="E1173" s="17" t="s">
        <v>2208</v>
      </c>
      <c r="F1173" s="10" t="s">
        <v>8170</v>
      </c>
      <c r="G1173" s="10" t="s">
        <v>8539</v>
      </c>
    </row>
    <row r="1174" spans="1:7" s="1" customFormat="1" ht="54.95" customHeight="1" x14ac:dyDescent="0.25">
      <c r="A1174" s="13" t="s">
        <v>648</v>
      </c>
      <c r="B1174" s="6" t="s">
        <v>6668</v>
      </c>
      <c r="C1174" s="6" t="s">
        <v>4523</v>
      </c>
      <c r="D1174" s="12" t="s">
        <v>4995</v>
      </c>
      <c r="E1174" s="17" t="s">
        <v>2205</v>
      </c>
      <c r="F1174" s="10" t="s">
        <v>8170</v>
      </c>
      <c r="G1174" s="10" t="s">
        <v>8539</v>
      </c>
    </row>
    <row r="1175" spans="1:7" s="1" customFormat="1" ht="54.95" customHeight="1" x14ac:dyDescent="0.25">
      <c r="A1175" s="13" t="s">
        <v>540</v>
      </c>
      <c r="B1175" s="6" t="s">
        <v>6669</v>
      </c>
      <c r="C1175" s="6" t="s">
        <v>4524</v>
      </c>
      <c r="D1175" s="12" t="s">
        <v>541</v>
      </c>
      <c r="E1175" s="17" t="s">
        <v>1461</v>
      </c>
      <c r="F1175" s="10" t="s">
        <v>8170</v>
      </c>
      <c r="G1175" s="10" t="s">
        <v>8540</v>
      </c>
    </row>
    <row r="1176" spans="1:7" s="1" customFormat="1" ht="54.95" customHeight="1" x14ac:dyDescent="0.25">
      <c r="A1176" s="13" t="s">
        <v>713</v>
      </c>
      <c r="B1176" s="6" t="s">
        <v>6670</v>
      </c>
      <c r="C1176" s="6" t="s">
        <v>4525</v>
      </c>
      <c r="D1176" s="12" t="s">
        <v>927</v>
      </c>
      <c r="E1176" s="17" t="s">
        <v>5305</v>
      </c>
      <c r="F1176" s="10" t="s">
        <v>8170</v>
      </c>
      <c r="G1176" s="10" t="s">
        <v>8540</v>
      </c>
    </row>
    <row r="1177" spans="1:7" s="1" customFormat="1" ht="54.95" customHeight="1" x14ac:dyDescent="0.25">
      <c r="A1177" s="13" t="s">
        <v>4526</v>
      </c>
      <c r="B1177" s="6" t="s">
        <v>6671</v>
      </c>
      <c r="C1177" s="6" t="s">
        <v>4527</v>
      </c>
      <c r="D1177" s="12" t="s">
        <v>4996</v>
      </c>
      <c r="E1177" s="17" t="s">
        <v>5306</v>
      </c>
      <c r="F1177" s="10" t="s">
        <v>8170</v>
      </c>
      <c r="G1177" s="10" t="s">
        <v>8541</v>
      </c>
    </row>
    <row r="1178" spans="1:7" s="1" customFormat="1" ht="54.95" customHeight="1" x14ac:dyDescent="0.25">
      <c r="A1178" s="13" t="s">
        <v>4528</v>
      </c>
      <c r="B1178" s="6" t="s">
        <v>6672</v>
      </c>
      <c r="C1178" s="6" t="s">
        <v>4529</v>
      </c>
      <c r="D1178" s="12" t="s">
        <v>4997</v>
      </c>
      <c r="E1178" s="17" t="s">
        <v>5307</v>
      </c>
      <c r="F1178" s="10" t="s">
        <v>8299</v>
      </c>
      <c r="G1178" s="10" t="s">
        <v>8541</v>
      </c>
    </row>
    <row r="1179" spans="1:7" s="1" customFormat="1" ht="54.95" customHeight="1" x14ac:dyDescent="0.25">
      <c r="A1179" s="13" t="s">
        <v>4530</v>
      </c>
      <c r="B1179" s="6" t="s">
        <v>6673</v>
      </c>
      <c r="C1179" s="6" t="s">
        <v>4531</v>
      </c>
      <c r="D1179" s="12" t="s">
        <v>4998</v>
      </c>
      <c r="E1179" s="17" t="s">
        <v>5308</v>
      </c>
      <c r="F1179" s="10" t="s">
        <v>8220</v>
      </c>
      <c r="G1179" s="10" t="s">
        <v>8542</v>
      </c>
    </row>
    <row r="1180" spans="1:7" s="1" customFormat="1" ht="54.95" customHeight="1" x14ac:dyDescent="0.25">
      <c r="A1180" s="13" t="s">
        <v>4532</v>
      </c>
      <c r="B1180" s="6" t="s">
        <v>6674</v>
      </c>
      <c r="C1180" s="6" t="s">
        <v>4533</v>
      </c>
      <c r="D1180" s="12" t="s">
        <v>4999</v>
      </c>
      <c r="E1180" s="17" t="s">
        <v>5309</v>
      </c>
      <c r="F1180" s="10" t="s">
        <v>8170</v>
      </c>
      <c r="G1180" s="10" t="s">
        <v>8542</v>
      </c>
    </row>
    <row r="1181" spans="1:7" s="1" customFormat="1" ht="54.95" customHeight="1" x14ac:dyDescent="0.25">
      <c r="A1181" s="13" t="s">
        <v>4534</v>
      </c>
      <c r="B1181" s="6" t="s">
        <v>6675</v>
      </c>
      <c r="C1181" s="6" t="s">
        <v>4535</v>
      </c>
      <c r="D1181" s="12" t="s">
        <v>5000</v>
      </c>
      <c r="E1181" s="17" t="s">
        <v>5310</v>
      </c>
      <c r="F1181" s="10" t="s">
        <v>8170</v>
      </c>
      <c r="G1181" s="10" t="s">
        <v>8542</v>
      </c>
    </row>
    <row r="1182" spans="1:7" s="1" customFormat="1" ht="54.95" customHeight="1" x14ac:dyDescent="0.25">
      <c r="A1182" s="13" t="s">
        <v>553</v>
      </c>
      <c r="B1182" s="6" t="s">
        <v>6676</v>
      </c>
      <c r="C1182" s="6" t="s">
        <v>4536</v>
      </c>
      <c r="D1182" s="12" t="s">
        <v>5001</v>
      </c>
      <c r="E1182" s="17" t="s">
        <v>5311</v>
      </c>
      <c r="F1182" s="10" t="s">
        <v>8170</v>
      </c>
      <c r="G1182" s="10" t="s">
        <v>8543</v>
      </c>
    </row>
    <row r="1183" spans="1:7" s="1" customFormat="1" ht="54.95" customHeight="1" x14ac:dyDescent="0.25">
      <c r="A1183" s="13" t="s">
        <v>703</v>
      </c>
      <c r="B1183" s="6" t="s">
        <v>6677</v>
      </c>
      <c r="C1183" s="6" t="s">
        <v>4537</v>
      </c>
      <c r="D1183" s="12" t="s">
        <v>5002</v>
      </c>
      <c r="E1183" s="17" t="s">
        <v>5312</v>
      </c>
      <c r="F1183" s="10" t="s">
        <v>8170</v>
      </c>
      <c r="G1183" s="10" t="s">
        <v>8543</v>
      </c>
    </row>
    <row r="1184" spans="1:7" s="1" customFormat="1" ht="54.95" customHeight="1" x14ac:dyDescent="0.25">
      <c r="A1184" s="13" t="s">
        <v>610</v>
      </c>
      <c r="B1184" s="6" t="s">
        <v>6678</v>
      </c>
      <c r="C1184" s="6" t="s">
        <v>4538</v>
      </c>
      <c r="D1184" s="12" t="s">
        <v>611</v>
      </c>
      <c r="E1184" s="17" t="s">
        <v>1492</v>
      </c>
      <c r="F1184" s="10" t="s">
        <v>8170</v>
      </c>
      <c r="G1184" s="10" t="s">
        <v>8543</v>
      </c>
    </row>
    <row r="1185" spans="1:7" s="1" customFormat="1" ht="54.95" customHeight="1" x14ac:dyDescent="0.25">
      <c r="A1185" s="13" t="s">
        <v>4539</v>
      </c>
      <c r="B1185" s="6" t="s">
        <v>6679</v>
      </c>
      <c r="C1185" s="6" t="s">
        <v>4540</v>
      </c>
      <c r="D1185" s="12" t="s">
        <v>5003</v>
      </c>
      <c r="E1185" s="17" t="s">
        <v>5313</v>
      </c>
      <c r="F1185" s="10" t="s">
        <v>8300</v>
      </c>
      <c r="G1185" s="10" t="s">
        <v>8544</v>
      </c>
    </row>
    <row r="1186" spans="1:7" s="1" customFormat="1" ht="54.95" customHeight="1" x14ac:dyDescent="0.25">
      <c r="A1186" s="13" t="s">
        <v>4541</v>
      </c>
      <c r="B1186" s="6" t="s">
        <v>6680</v>
      </c>
      <c r="C1186" s="6" t="s">
        <v>4542</v>
      </c>
      <c r="D1186" s="12" t="s">
        <v>5004</v>
      </c>
      <c r="E1186" s="17" t="s">
        <v>5314</v>
      </c>
      <c r="F1186" s="10" t="s">
        <v>8170</v>
      </c>
      <c r="G1186" s="10" t="s">
        <v>8543</v>
      </c>
    </row>
    <row r="1187" spans="1:7" s="1" customFormat="1" ht="54.95" customHeight="1" x14ac:dyDescent="0.25">
      <c r="A1187" s="13" t="s">
        <v>698</v>
      </c>
      <c r="B1187" s="6" t="s">
        <v>6681</v>
      </c>
      <c r="C1187" s="6" t="s">
        <v>4543</v>
      </c>
      <c r="D1187" s="12" t="s">
        <v>699</v>
      </c>
      <c r="E1187" s="17" t="s">
        <v>2228</v>
      </c>
      <c r="F1187" s="10" t="s">
        <v>8301</v>
      </c>
      <c r="G1187" s="10" t="s">
        <v>8545</v>
      </c>
    </row>
    <row r="1188" spans="1:7" s="1" customFormat="1" ht="54.95" customHeight="1" x14ac:dyDescent="0.25">
      <c r="A1188" s="14" t="s">
        <v>735</v>
      </c>
      <c r="B1188" s="6" t="s">
        <v>6682</v>
      </c>
      <c r="C1188" s="6" t="s">
        <v>4544</v>
      </c>
      <c r="D1188" s="12" t="s">
        <v>736</v>
      </c>
      <c r="E1188" s="17" t="s">
        <v>2237</v>
      </c>
      <c r="F1188" s="10" t="s">
        <v>8249</v>
      </c>
      <c r="G1188" s="10" t="s">
        <v>8546</v>
      </c>
    </row>
    <row r="1189" spans="1:7" s="1" customFormat="1" ht="54.95" customHeight="1" x14ac:dyDescent="0.25">
      <c r="A1189" s="13" t="s">
        <v>4545</v>
      </c>
      <c r="B1189" s="6" t="s">
        <v>6683</v>
      </c>
      <c r="C1189" s="6" t="s">
        <v>4546</v>
      </c>
      <c r="D1189" s="12" t="s">
        <v>5005</v>
      </c>
      <c r="E1189" s="17" t="s">
        <v>836</v>
      </c>
      <c r="F1189" s="10" t="s">
        <v>8170</v>
      </c>
      <c r="G1189" s="10" t="s">
        <v>8546</v>
      </c>
    </row>
    <row r="1190" spans="1:7" s="1" customFormat="1" ht="54.95" customHeight="1" x14ac:dyDescent="0.25">
      <c r="A1190" s="14" t="s">
        <v>599</v>
      </c>
      <c r="B1190" s="6" t="s">
        <v>6684</v>
      </c>
      <c r="C1190" s="6" t="s">
        <v>4547</v>
      </c>
      <c r="D1190" s="12" t="s">
        <v>600</v>
      </c>
      <c r="E1190" s="17" t="s">
        <v>1487</v>
      </c>
      <c r="F1190" s="10" t="s">
        <v>8170</v>
      </c>
      <c r="G1190" s="10" t="s">
        <v>8547</v>
      </c>
    </row>
    <row r="1191" spans="1:7" s="1" customFormat="1" ht="54.95" customHeight="1" x14ac:dyDescent="0.25">
      <c r="A1191" s="13" t="s">
        <v>4548</v>
      </c>
      <c r="B1191" s="6" t="s">
        <v>6685</v>
      </c>
      <c r="C1191" s="6" t="s">
        <v>4549</v>
      </c>
      <c r="D1191" s="12" t="s">
        <v>5006</v>
      </c>
      <c r="E1191" s="17" t="s">
        <v>5315</v>
      </c>
      <c r="F1191" s="10" t="s">
        <v>8170</v>
      </c>
      <c r="G1191" s="10" t="s">
        <v>8547</v>
      </c>
    </row>
    <row r="1192" spans="1:7" s="1" customFormat="1" ht="54.95" customHeight="1" x14ac:dyDescent="0.25">
      <c r="A1192" s="13" t="s">
        <v>576</v>
      </c>
      <c r="B1192" s="6" t="s">
        <v>6686</v>
      </c>
      <c r="C1192" s="6" t="s">
        <v>4550</v>
      </c>
      <c r="D1192" s="12" t="s">
        <v>577</v>
      </c>
      <c r="E1192" s="17" t="s">
        <v>1479</v>
      </c>
      <c r="F1192" s="10" t="s">
        <v>8190</v>
      </c>
      <c r="G1192" s="10" t="s">
        <v>8547</v>
      </c>
    </row>
    <row r="1193" spans="1:7" s="1" customFormat="1" ht="54.95" customHeight="1" x14ac:dyDescent="0.25">
      <c r="A1193" s="13" t="s">
        <v>4551</v>
      </c>
      <c r="B1193" s="6" t="s">
        <v>6687</v>
      </c>
      <c r="C1193" s="6" t="s">
        <v>4552</v>
      </c>
      <c r="D1193" s="12" t="s">
        <v>5007</v>
      </c>
      <c r="E1193" s="17" t="s">
        <v>5316</v>
      </c>
      <c r="F1193" s="10" t="s">
        <v>8170</v>
      </c>
      <c r="G1193" s="10" t="s">
        <v>8546</v>
      </c>
    </row>
    <row r="1194" spans="1:7" s="1" customFormat="1" ht="54.95" customHeight="1" x14ac:dyDescent="0.25">
      <c r="A1194" s="13" t="s">
        <v>4553</v>
      </c>
      <c r="B1194" s="6" t="s">
        <v>6688</v>
      </c>
      <c r="C1194" s="6" t="s">
        <v>4554</v>
      </c>
      <c r="D1194" s="12" t="s">
        <v>5008</v>
      </c>
      <c r="E1194" s="17" t="s">
        <v>5317</v>
      </c>
      <c r="F1194" s="10" t="s">
        <v>8170</v>
      </c>
      <c r="G1194" s="10" t="s">
        <v>8548</v>
      </c>
    </row>
    <row r="1195" spans="1:7" s="1" customFormat="1" ht="54.95" customHeight="1" x14ac:dyDescent="0.25">
      <c r="A1195" s="13" t="s">
        <v>4555</v>
      </c>
      <c r="B1195" s="6" t="s">
        <v>6689</v>
      </c>
      <c r="C1195" s="6" t="s">
        <v>4556</v>
      </c>
      <c r="D1195" s="12" t="s">
        <v>5009</v>
      </c>
      <c r="E1195" s="17" t="s">
        <v>5318</v>
      </c>
      <c r="F1195" s="10" t="s">
        <v>8170</v>
      </c>
      <c r="G1195" s="10" t="s">
        <v>8543</v>
      </c>
    </row>
    <row r="1196" spans="1:7" s="1" customFormat="1" ht="54.95" customHeight="1" x14ac:dyDescent="0.25">
      <c r="A1196" s="13" t="s">
        <v>693</v>
      </c>
      <c r="B1196" s="6" t="s">
        <v>6690</v>
      </c>
      <c r="C1196" s="6" t="s">
        <v>4557</v>
      </c>
      <c r="D1196" s="12" t="s">
        <v>694</v>
      </c>
      <c r="E1196" s="17" t="s">
        <v>2225</v>
      </c>
      <c r="F1196" s="10" t="s">
        <v>8170</v>
      </c>
      <c r="G1196" s="10" t="s">
        <v>8543</v>
      </c>
    </row>
    <row r="1197" spans="1:7" s="1" customFormat="1" ht="54.95" customHeight="1" x14ac:dyDescent="0.25">
      <c r="A1197" s="13" t="s">
        <v>579</v>
      </c>
      <c r="B1197" s="6" t="s">
        <v>6691</v>
      </c>
      <c r="C1197" s="6" t="s">
        <v>4558</v>
      </c>
      <c r="D1197" s="12" t="s">
        <v>5010</v>
      </c>
      <c r="E1197" s="17" t="s">
        <v>1481</v>
      </c>
      <c r="F1197" s="10" t="s">
        <v>8302</v>
      </c>
      <c r="G1197" s="10" t="s">
        <v>8549</v>
      </c>
    </row>
    <row r="1198" spans="1:7" s="1" customFormat="1" ht="54.95" customHeight="1" x14ac:dyDescent="0.25">
      <c r="A1198" s="13" t="s">
        <v>604</v>
      </c>
      <c r="B1198" s="6" t="s">
        <v>6692</v>
      </c>
      <c r="C1198" s="6" t="s">
        <v>4559</v>
      </c>
      <c r="D1198" s="12" t="s">
        <v>605</v>
      </c>
      <c r="E1198" s="17" t="s">
        <v>1490</v>
      </c>
      <c r="F1198" s="10" t="s">
        <v>8170</v>
      </c>
      <c r="G1198" s="10" t="s">
        <v>8548</v>
      </c>
    </row>
    <row r="1199" spans="1:7" s="1" customFormat="1" ht="54.95" customHeight="1" x14ac:dyDescent="0.25">
      <c r="A1199" s="13" t="s">
        <v>503</v>
      </c>
      <c r="B1199" s="6" t="s">
        <v>6693</v>
      </c>
      <c r="C1199" s="6" t="s">
        <v>3921</v>
      </c>
      <c r="D1199" s="12" t="s">
        <v>5011</v>
      </c>
      <c r="E1199" s="17" t="s">
        <v>1444</v>
      </c>
      <c r="F1199" s="10" t="s">
        <v>8170</v>
      </c>
      <c r="G1199" s="10" t="s">
        <v>8550</v>
      </c>
    </row>
    <row r="1200" spans="1:7" s="1" customFormat="1" ht="54.95" customHeight="1" x14ac:dyDescent="0.25">
      <c r="A1200" s="13" t="s">
        <v>674</v>
      </c>
      <c r="B1200" s="6" t="s">
        <v>6694</v>
      </c>
      <c r="C1200" s="6" t="s">
        <v>4560</v>
      </c>
      <c r="D1200" s="12" t="s">
        <v>675</v>
      </c>
      <c r="E1200" s="17" t="s">
        <v>2215</v>
      </c>
      <c r="F1200" s="10" t="s">
        <v>8170</v>
      </c>
      <c r="G1200" s="10" t="s">
        <v>8550</v>
      </c>
    </row>
    <row r="1201" spans="1:7" s="1" customFormat="1" ht="54.95" customHeight="1" x14ac:dyDescent="0.25">
      <c r="A1201" s="13" t="s">
        <v>4561</v>
      </c>
      <c r="B1201" s="6" t="s">
        <v>6695</v>
      </c>
      <c r="C1201" s="6" t="s">
        <v>4562</v>
      </c>
      <c r="D1201" s="12" t="s">
        <v>5012</v>
      </c>
      <c r="E1201" s="17" t="s">
        <v>5319</v>
      </c>
      <c r="F1201" s="10" t="s">
        <v>8170</v>
      </c>
      <c r="G1201" s="10" t="s">
        <v>8547</v>
      </c>
    </row>
    <row r="1202" spans="1:7" s="1" customFormat="1" ht="54.95" customHeight="1" x14ac:dyDescent="0.25">
      <c r="A1202" s="13" t="s">
        <v>556</v>
      </c>
      <c r="B1202" s="6" t="s">
        <v>6696</v>
      </c>
      <c r="C1202" s="6" t="s">
        <v>4563</v>
      </c>
      <c r="D1202" s="12" t="s">
        <v>5013</v>
      </c>
      <c r="E1202" s="17" t="s">
        <v>5320</v>
      </c>
      <c r="F1202" s="10" t="s">
        <v>8170</v>
      </c>
      <c r="G1202" s="10" t="s">
        <v>8550</v>
      </c>
    </row>
    <row r="1203" spans="1:7" s="1" customFormat="1" ht="54.95" customHeight="1" x14ac:dyDescent="0.25">
      <c r="A1203" s="14" t="s">
        <v>612</v>
      </c>
      <c r="B1203" s="6" t="s">
        <v>6697</v>
      </c>
      <c r="C1203" s="6" t="s">
        <v>4564</v>
      </c>
      <c r="D1203" s="12" t="s">
        <v>613</v>
      </c>
      <c r="E1203" s="17" t="s">
        <v>1493</v>
      </c>
      <c r="F1203" s="10" t="s">
        <v>8170</v>
      </c>
      <c r="G1203" s="10" t="s">
        <v>8551</v>
      </c>
    </row>
    <row r="1204" spans="1:7" s="1" customFormat="1" ht="54.95" customHeight="1" x14ac:dyDescent="0.25">
      <c r="A1204" s="13" t="s">
        <v>717</v>
      </c>
      <c r="B1204" s="6" t="s">
        <v>6698</v>
      </c>
      <c r="C1204" s="6" t="s">
        <v>4565</v>
      </c>
      <c r="D1204" s="12" t="s">
        <v>5014</v>
      </c>
      <c r="E1204" s="17" t="s">
        <v>2232</v>
      </c>
      <c r="F1204" s="10" t="s">
        <v>8170</v>
      </c>
      <c r="G1204" s="10" t="s">
        <v>8551</v>
      </c>
    </row>
    <row r="1205" spans="1:7" s="1" customFormat="1" ht="54.95" customHeight="1" x14ac:dyDescent="0.25">
      <c r="A1205" s="13" t="s">
        <v>723</v>
      </c>
      <c r="B1205" s="6" t="s">
        <v>6699</v>
      </c>
      <c r="C1205" s="6" t="s">
        <v>4566</v>
      </c>
      <c r="D1205" s="12" t="s">
        <v>5015</v>
      </c>
      <c r="E1205" s="17" t="s">
        <v>801</v>
      </c>
      <c r="F1205" s="10" t="s">
        <v>8190</v>
      </c>
      <c r="G1205" s="10" t="s">
        <v>8551</v>
      </c>
    </row>
    <row r="1206" spans="1:7" s="1" customFormat="1" ht="54.95" customHeight="1" x14ac:dyDescent="0.25">
      <c r="A1206" s="13" t="s">
        <v>481</v>
      </c>
      <c r="B1206" s="6" t="s">
        <v>6700</v>
      </c>
      <c r="C1206" s="6" t="s">
        <v>4567</v>
      </c>
      <c r="D1206" s="12" t="s">
        <v>482</v>
      </c>
      <c r="E1206" s="17" t="s">
        <v>5321</v>
      </c>
      <c r="F1206" s="10" t="s">
        <v>8170</v>
      </c>
      <c r="G1206" s="10" t="s">
        <v>8552</v>
      </c>
    </row>
    <row r="1207" spans="1:7" s="1" customFormat="1" ht="54.95" customHeight="1" x14ac:dyDescent="0.25">
      <c r="A1207" s="13" t="s">
        <v>743</v>
      </c>
      <c r="B1207" s="6" t="s">
        <v>6701</v>
      </c>
      <c r="C1207" s="6" t="s">
        <v>4568</v>
      </c>
      <c r="D1207" s="12" t="s">
        <v>744</v>
      </c>
      <c r="E1207" s="17" t="s">
        <v>2239</v>
      </c>
      <c r="F1207" s="10" t="s">
        <v>8170</v>
      </c>
      <c r="G1207" s="10" t="s">
        <v>8552</v>
      </c>
    </row>
    <row r="1208" spans="1:7" s="1" customFormat="1" ht="54.95" customHeight="1" x14ac:dyDescent="0.25">
      <c r="A1208" s="13" t="s">
        <v>4569</v>
      </c>
      <c r="B1208" s="6" t="s">
        <v>6702</v>
      </c>
      <c r="C1208" s="6" t="s">
        <v>4570</v>
      </c>
      <c r="D1208" s="12" t="s">
        <v>5016</v>
      </c>
      <c r="E1208" s="17" t="s">
        <v>5322</v>
      </c>
      <c r="F1208" s="10" t="s">
        <v>8170</v>
      </c>
      <c r="G1208" s="10" t="s">
        <v>8552</v>
      </c>
    </row>
    <row r="1209" spans="1:7" s="1" customFormat="1" ht="54.95" customHeight="1" x14ac:dyDescent="0.25">
      <c r="A1209" s="13" t="s">
        <v>394</v>
      </c>
      <c r="B1209" s="6" t="s">
        <v>6703</v>
      </c>
      <c r="C1209" s="6" t="s">
        <v>4571</v>
      </c>
      <c r="D1209" s="12" t="s">
        <v>395</v>
      </c>
      <c r="E1209" s="17" t="s">
        <v>1399</v>
      </c>
      <c r="F1209" s="10" t="s">
        <v>8170</v>
      </c>
      <c r="G1209" s="10" t="s">
        <v>8553</v>
      </c>
    </row>
    <row r="1210" spans="1:7" s="1" customFormat="1" ht="54.95" customHeight="1" x14ac:dyDescent="0.25">
      <c r="A1210" s="14" t="s">
        <v>4572</v>
      </c>
      <c r="B1210" s="6" t="s">
        <v>6704</v>
      </c>
      <c r="C1210" s="6" t="s">
        <v>4573</v>
      </c>
      <c r="D1210" s="12" t="s">
        <v>5017</v>
      </c>
      <c r="E1210" s="17" t="s">
        <v>5323</v>
      </c>
      <c r="F1210" s="10" t="s">
        <v>8170</v>
      </c>
      <c r="G1210" s="10" t="s">
        <v>8549</v>
      </c>
    </row>
    <row r="1211" spans="1:7" s="1" customFormat="1" ht="54.95" customHeight="1" x14ac:dyDescent="0.25">
      <c r="A1211" s="13" t="s">
        <v>4574</v>
      </c>
      <c r="B1211" s="6" t="s">
        <v>6705</v>
      </c>
      <c r="C1211" s="6" t="s">
        <v>4575</v>
      </c>
      <c r="D1211" s="12" t="s">
        <v>5018</v>
      </c>
      <c r="E1211" s="17" t="s">
        <v>5324</v>
      </c>
      <c r="F1211" s="10" t="s">
        <v>8303</v>
      </c>
      <c r="G1211" s="10" t="s">
        <v>8553</v>
      </c>
    </row>
    <row r="1212" spans="1:7" s="1" customFormat="1" ht="54.95" customHeight="1" x14ac:dyDescent="0.25">
      <c r="A1212" s="13" t="s">
        <v>4576</v>
      </c>
      <c r="B1212" s="6" t="s">
        <v>6706</v>
      </c>
      <c r="C1212" s="6" t="s">
        <v>4577</v>
      </c>
      <c r="D1212" s="12" t="s">
        <v>5019</v>
      </c>
      <c r="E1212" s="17" t="s">
        <v>5325</v>
      </c>
      <c r="F1212" s="10" t="s">
        <v>8187</v>
      </c>
      <c r="G1212" s="10" t="s">
        <v>8550</v>
      </c>
    </row>
    <row r="1213" spans="1:7" s="1" customFormat="1" ht="54.95" customHeight="1" x14ac:dyDescent="0.25">
      <c r="A1213" s="13" t="s">
        <v>4578</v>
      </c>
      <c r="B1213" s="6" t="s">
        <v>6707</v>
      </c>
      <c r="C1213" s="6" t="s">
        <v>4564</v>
      </c>
      <c r="D1213" s="12"/>
      <c r="E1213" s="17" t="s">
        <v>5326</v>
      </c>
      <c r="F1213" s="10" t="s">
        <v>8172</v>
      </c>
      <c r="G1213" s="10" t="s">
        <v>8552</v>
      </c>
    </row>
    <row r="1214" spans="1:7" s="1" customFormat="1" ht="54.95" customHeight="1" x14ac:dyDescent="0.25">
      <c r="A1214" s="13" t="s">
        <v>4579</v>
      </c>
      <c r="B1214" s="6" t="s">
        <v>6708</v>
      </c>
      <c r="C1214" s="6" t="s">
        <v>4580</v>
      </c>
      <c r="D1214" s="12"/>
      <c r="E1214" s="17" t="s">
        <v>5327</v>
      </c>
      <c r="F1214" s="10" t="s">
        <v>8184</v>
      </c>
      <c r="G1214" s="10" t="s">
        <v>8549</v>
      </c>
    </row>
    <row r="1215" spans="1:7" s="1" customFormat="1" ht="54.95" customHeight="1" x14ac:dyDescent="0.25">
      <c r="A1215" s="13" t="s">
        <v>4581</v>
      </c>
      <c r="B1215" s="6" t="s">
        <v>6709</v>
      </c>
      <c r="C1215" s="6" t="s">
        <v>4582</v>
      </c>
      <c r="D1215" s="12" t="s">
        <v>5020</v>
      </c>
      <c r="E1215" s="17" t="s">
        <v>5328</v>
      </c>
      <c r="F1215" s="10" t="s">
        <v>8169</v>
      </c>
      <c r="G1215" s="10" t="s">
        <v>8549</v>
      </c>
    </row>
    <row r="1216" spans="1:7" s="1" customFormat="1" ht="54.95" customHeight="1" x14ac:dyDescent="0.25">
      <c r="A1216" s="13" t="s">
        <v>4583</v>
      </c>
      <c r="B1216" s="6" t="s">
        <v>6710</v>
      </c>
      <c r="C1216" s="6" t="s">
        <v>4584</v>
      </c>
      <c r="D1216" s="12" t="s">
        <v>5021</v>
      </c>
      <c r="E1216" s="17" t="s">
        <v>5329</v>
      </c>
      <c r="F1216" s="10" t="s">
        <v>8173</v>
      </c>
      <c r="G1216" s="10" t="s">
        <v>8549</v>
      </c>
    </row>
    <row r="1217" spans="1:7" s="1" customFormat="1" ht="54.95" customHeight="1" x14ac:dyDescent="0.25">
      <c r="A1217" s="13" t="s">
        <v>661</v>
      </c>
      <c r="B1217" s="6" t="s">
        <v>6711</v>
      </c>
      <c r="C1217" s="6" t="s">
        <v>4112</v>
      </c>
      <c r="D1217" s="12" t="s">
        <v>5022</v>
      </c>
      <c r="E1217" s="17" t="s">
        <v>2209</v>
      </c>
      <c r="F1217" s="10" t="s">
        <v>8173</v>
      </c>
      <c r="G1217" s="10" t="s">
        <v>8549</v>
      </c>
    </row>
    <row r="1218" spans="1:7" s="1" customFormat="1" ht="54.95" customHeight="1" x14ac:dyDescent="0.25">
      <c r="A1218" s="13" t="s">
        <v>4585</v>
      </c>
      <c r="B1218" s="6" t="s">
        <v>6712</v>
      </c>
      <c r="C1218" s="6" t="s">
        <v>4586</v>
      </c>
      <c r="D1218" s="12" t="s">
        <v>5023</v>
      </c>
      <c r="E1218" s="17" t="s">
        <v>5330</v>
      </c>
      <c r="F1218" s="10" t="s">
        <v>8212</v>
      </c>
      <c r="G1218" s="10" t="s">
        <v>8549</v>
      </c>
    </row>
    <row r="1219" spans="1:7" s="1" customFormat="1" ht="54.95" customHeight="1" x14ac:dyDescent="0.25">
      <c r="A1219" s="13" t="s">
        <v>4587</v>
      </c>
      <c r="B1219" s="6" t="s">
        <v>6713</v>
      </c>
      <c r="C1219" s="6" t="s">
        <v>4588</v>
      </c>
      <c r="D1219" s="12" t="s">
        <v>5024</v>
      </c>
      <c r="E1219" s="17" t="s">
        <v>5331</v>
      </c>
      <c r="F1219" s="10" t="s">
        <v>8170</v>
      </c>
      <c r="G1219" s="10" t="s">
        <v>8554</v>
      </c>
    </row>
    <row r="1220" spans="1:7" s="1" customFormat="1" ht="54.95" customHeight="1" x14ac:dyDescent="0.25">
      <c r="A1220" s="13" t="s">
        <v>645</v>
      </c>
      <c r="B1220" s="6" t="s">
        <v>6714</v>
      </c>
      <c r="C1220" s="6" t="s">
        <v>4589</v>
      </c>
      <c r="D1220" s="12" t="s">
        <v>5025</v>
      </c>
      <c r="E1220" s="17" t="s">
        <v>2204</v>
      </c>
      <c r="F1220" s="10" t="s">
        <v>8183</v>
      </c>
      <c r="G1220" s="10" t="s">
        <v>8555</v>
      </c>
    </row>
    <row r="1221" spans="1:7" s="1" customFormat="1" ht="54.95" customHeight="1" x14ac:dyDescent="0.25">
      <c r="A1221" s="13" t="s">
        <v>4590</v>
      </c>
      <c r="B1221" s="6" t="s">
        <v>6715</v>
      </c>
      <c r="C1221" s="6" t="s">
        <v>4591</v>
      </c>
      <c r="D1221" s="12" t="s">
        <v>5026</v>
      </c>
      <c r="E1221" s="17" t="s">
        <v>5332</v>
      </c>
      <c r="F1221" s="10" t="s">
        <v>8170</v>
      </c>
      <c r="G1221" s="10" t="s">
        <v>8555</v>
      </c>
    </row>
    <row r="1222" spans="1:7" s="1" customFormat="1" ht="54.95" customHeight="1" x14ac:dyDescent="0.25">
      <c r="A1222" s="13" t="s">
        <v>4592</v>
      </c>
      <c r="B1222" s="6" t="s">
        <v>6716</v>
      </c>
      <c r="C1222" s="6" t="s">
        <v>4593</v>
      </c>
      <c r="D1222" s="12" t="s">
        <v>5027</v>
      </c>
      <c r="E1222" s="17" t="s">
        <v>5333</v>
      </c>
      <c r="F1222" s="10" t="s">
        <v>8170</v>
      </c>
      <c r="G1222" s="10" t="s">
        <v>8556</v>
      </c>
    </row>
    <row r="1223" spans="1:7" s="1" customFormat="1" ht="54.95" customHeight="1" x14ac:dyDescent="0.25">
      <c r="A1223" s="13" t="s">
        <v>732</v>
      </c>
      <c r="B1223" s="6" t="s">
        <v>6717</v>
      </c>
      <c r="C1223" s="6" t="s">
        <v>4594</v>
      </c>
      <c r="D1223" s="12" t="s">
        <v>733</v>
      </c>
      <c r="E1223" s="17" t="s">
        <v>2235</v>
      </c>
      <c r="F1223" s="10" t="s">
        <v>8170</v>
      </c>
      <c r="G1223" s="10" t="s">
        <v>8555</v>
      </c>
    </row>
    <row r="1224" spans="1:7" s="1" customFormat="1" ht="54.95" customHeight="1" x14ac:dyDescent="0.25">
      <c r="A1224" s="13" t="s">
        <v>4595</v>
      </c>
      <c r="B1224" s="6" t="s">
        <v>6718</v>
      </c>
      <c r="C1224" s="6" t="s">
        <v>4596</v>
      </c>
      <c r="D1224" s="12" t="s">
        <v>5028</v>
      </c>
      <c r="E1224" s="17" t="s">
        <v>5334</v>
      </c>
      <c r="F1224" s="10" t="s">
        <v>8192</v>
      </c>
      <c r="G1224" s="10" t="s">
        <v>8555</v>
      </c>
    </row>
    <row r="1225" spans="1:7" s="1" customFormat="1" ht="54.95" customHeight="1" x14ac:dyDescent="0.25">
      <c r="A1225" s="13" t="s">
        <v>4597</v>
      </c>
      <c r="B1225" s="6" t="s">
        <v>6719</v>
      </c>
      <c r="C1225" s="6" t="s">
        <v>4598</v>
      </c>
      <c r="D1225" s="12" t="s">
        <v>5029</v>
      </c>
      <c r="E1225" s="17" t="s">
        <v>5335</v>
      </c>
      <c r="F1225" s="10" t="s">
        <v>8217</v>
      </c>
      <c r="G1225" s="10" t="s">
        <v>8555</v>
      </c>
    </row>
    <row r="1226" spans="1:7" s="1" customFormat="1" ht="54.95" customHeight="1" x14ac:dyDescent="0.25">
      <c r="A1226" s="13" t="s">
        <v>4599</v>
      </c>
      <c r="B1226" s="6" t="s">
        <v>6720</v>
      </c>
      <c r="C1226" s="6" t="s">
        <v>4600</v>
      </c>
      <c r="D1226" s="12" t="s">
        <v>5030</v>
      </c>
      <c r="E1226" s="17" t="s">
        <v>5336</v>
      </c>
      <c r="F1226" s="10" t="s">
        <v>8170</v>
      </c>
      <c r="G1226" s="10" t="s">
        <v>8553</v>
      </c>
    </row>
    <row r="1227" spans="1:7" s="1" customFormat="1" ht="54.95" customHeight="1" x14ac:dyDescent="0.25">
      <c r="A1227" s="13" t="s">
        <v>633</v>
      </c>
      <c r="B1227" s="6" t="s">
        <v>6721</v>
      </c>
      <c r="C1227" s="6" t="s">
        <v>4601</v>
      </c>
      <c r="D1227" s="12" t="s">
        <v>146</v>
      </c>
      <c r="E1227" s="17" t="s">
        <v>1293</v>
      </c>
      <c r="F1227" s="10" t="s">
        <v>8241</v>
      </c>
      <c r="G1227" s="10" t="s">
        <v>8553</v>
      </c>
    </row>
    <row r="1228" spans="1:7" s="1" customFormat="1" ht="54.95" customHeight="1" x14ac:dyDescent="0.25">
      <c r="A1228" s="13" t="s">
        <v>616</v>
      </c>
      <c r="B1228" s="6" t="s">
        <v>6722</v>
      </c>
      <c r="C1228" s="6" t="s">
        <v>4602</v>
      </c>
      <c r="D1228" s="12" t="s">
        <v>617</v>
      </c>
      <c r="E1228" s="17" t="s">
        <v>5337</v>
      </c>
      <c r="F1228" s="10" t="s">
        <v>8170</v>
      </c>
      <c r="G1228" s="10" t="s">
        <v>8553</v>
      </c>
    </row>
    <row r="1229" spans="1:7" s="1" customFormat="1" ht="54.95" customHeight="1" x14ac:dyDescent="0.25">
      <c r="A1229" s="14" t="s">
        <v>734</v>
      </c>
      <c r="B1229" s="6" t="s">
        <v>6723</v>
      </c>
      <c r="C1229" s="6" t="s">
        <v>4603</v>
      </c>
      <c r="D1229" s="12" t="s">
        <v>5031</v>
      </c>
      <c r="E1229" s="17" t="s">
        <v>2236</v>
      </c>
      <c r="F1229" s="10" t="s">
        <v>8170</v>
      </c>
      <c r="G1229" s="10" t="s">
        <v>8553</v>
      </c>
    </row>
    <row r="1230" spans="1:7" s="1" customFormat="1" ht="54.95" customHeight="1" x14ac:dyDescent="0.25">
      <c r="A1230" s="13" t="s">
        <v>627</v>
      </c>
      <c r="B1230" s="6" t="s">
        <v>6724</v>
      </c>
      <c r="C1230" s="6" t="s">
        <v>4604</v>
      </c>
      <c r="D1230" s="12" t="s">
        <v>628</v>
      </c>
      <c r="E1230" s="17" t="s">
        <v>5338</v>
      </c>
      <c r="F1230" s="10" t="s">
        <v>8303</v>
      </c>
      <c r="G1230" s="10" t="s">
        <v>8554</v>
      </c>
    </row>
    <row r="1231" spans="1:7" s="1" customFormat="1" ht="54.95" customHeight="1" x14ac:dyDescent="0.25">
      <c r="A1231" s="13" t="s">
        <v>4605</v>
      </c>
      <c r="B1231" s="6" t="s">
        <v>6725</v>
      </c>
      <c r="C1231" s="6" t="s">
        <v>4606</v>
      </c>
      <c r="D1231" s="12" t="s">
        <v>5032</v>
      </c>
      <c r="E1231" s="17" t="s">
        <v>5339</v>
      </c>
      <c r="F1231" s="10" t="s">
        <v>8170</v>
      </c>
      <c r="G1231" s="10" t="s">
        <v>8554</v>
      </c>
    </row>
    <row r="1232" spans="1:7" s="1" customFormat="1" ht="54.95" customHeight="1" x14ac:dyDescent="0.25">
      <c r="A1232" s="13" t="s">
        <v>725</v>
      </c>
      <c r="B1232" s="6" t="s">
        <v>6726</v>
      </c>
      <c r="C1232" s="6" t="s">
        <v>4607</v>
      </c>
      <c r="D1232" s="12" t="s">
        <v>726</v>
      </c>
      <c r="E1232" s="17" t="s">
        <v>5340</v>
      </c>
      <c r="F1232" s="10" t="s">
        <v>8181</v>
      </c>
      <c r="G1232" s="10" t="s">
        <v>8554</v>
      </c>
    </row>
    <row r="1233" spans="1:7" s="1" customFormat="1" ht="54.95" customHeight="1" x14ac:dyDescent="0.25">
      <c r="A1233" s="13" t="s">
        <v>631</v>
      </c>
      <c r="B1233" s="6" t="s">
        <v>6727</v>
      </c>
      <c r="C1233" s="6" t="s">
        <v>4608</v>
      </c>
      <c r="D1233" s="12" t="s">
        <v>632</v>
      </c>
      <c r="E1233" s="17" t="s">
        <v>1502</v>
      </c>
      <c r="F1233" s="10" t="s">
        <v>8170</v>
      </c>
      <c r="G1233" s="10" t="s">
        <v>8554</v>
      </c>
    </row>
    <row r="1234" spans="1:7" s="1" customFormat="1" ht="54.95" customHeight="1" x14ac:dyDescent="0.25">
      <c r="A1234" s="13" t="s">
        <v>483</v>
      </c>
      <c r="B1234" s="6" t="s">
        <v>6728</v>
      </c>
      <c r="C1234" s="6" t="s">
        <v>4609</v>
      </c>
      <c r="D1234" s="12" t="s">
        <v>5033</v>
      </c>
      <c r="E1234" s="17" t="s">
        <v>1433</v>
      </c>
      <c r="F1234" s="10" t="s">
        <v>8170</v>
      </c>
      <c r="G1234" s="10" t="s">
        <v>8556</v>
      </c>
    </row>
    <row r="1235" spans="1:7" s="1" customFormat="1" ht="54.95" customHeight="1" x14ac:dyDescent="0.25">
      <c r="A1235" s="14" t="s">
        <v>716</v>
      </c>
      <c r="B1235" s="6" t="s">
        <v>6729</v>
      </c>
      <c r="C1235" s="6" t="s">
        <v>4610</v>
      </c>
      <c r="D1235" s="12" t="s">
        <v>5034</v>
      </c>
      <c r="E1235" s="17" t="s">
        <v>5341</v>
      </c>
      <c r="F1235" s="10" t="s">
        <v>8170</v>
      </c>
      <c r="G1235" s="10" t="s">
        <v>8556</v>
      </c>
    </row>
    <row r="1236" spans="1:7" s="1" customFormat="1" ht="54.95" customHeight="1" x14ac:dyDescent="0.25">
      <c r="A1236" s="14" t="s">
        <v>4611</v>
      </c>
      <c r="B1236" s="6" t="s">
        <v>6730</v>
      </c>
      <c r="C1236" s="6" t="s">
        <v>4612</v>
      </c>
      <c r="D1236" s="12" t="s">
        <v>5035</v>
      </c>
      <c r="E1236" s="17" t="s">
        <v>5342</v>
      </c>
      <c r="F1236" s="10" t="s">
        <v>8170</v>
      </c>
      <c r="G1236" s="10" t="s">
        <v>8556</v>
      </c>
    </row>
    <row r="1237" spans="1:7" s="1" customFormat="1" ht="54.95" customHeight="1" x14ac:dyDescent="0.25">
      <c r="A1237" s="13" t="s">
        <v>739</v>
      </c>
      <c r="B1237" s="6" t="s">
        <v>6731</v>
      </c>
      <c r="C1237" s="6" t="s">
        <v>4613</v>
      </c>
      <c r="D1237" s="12" t="s">
        <v>740</v>
      </c>
      <c r="E1237" s="17" t="s">
        <v>5343</v>
      </c>
      <c r="F1237" s="10" t="s">
        <v>8173</v>
      </c>
      <c r="G1237" s="10" t="s">
        <v>8556</v>
      </c>
    </row>
    <row r="1238" spans="1:7" s="1" customFormat="1" ht="54.95" customHeight="1" x14ac:dyDescent="0.25">
      <c r="A1238" s="13" t="s">
        <v>4614</v>
      </c>
      <c r="B1238" s="6" t="s">
        <v>6732</v>
      </c>
      <c r="C1238" s="6" t="s">
        <v>4615</v>
      </c>
      <c r="D1238" s="12" t="s">
        <v>5036</v>
      </c>
      <c r="E1238" s="17" t="s">
        <v>5344</v>
      </c>
      <c r="F1238" s="10" t="s">
        <v>8170</v>
      </c>
      <c r="G1238" s="10" t="s">
        <v>8556</v>
      </c>
    </row>
    <row r="1239" spans="1:7" s="1" customFormat="1" ht="54.95" customHeight="1" x14ac:dyDescent="0.25">
      <c r="A1239" s="13" t="s">
        <v>4616</v>
      </c>
      <c r="B1239" s="6" t="s">
        <v>6733</v>
      </c>
      <c r="C1239" s="6" t="s">
        <v>4617</v>
      </c>
      <c r="D1239" s="12" t="s">
        <v>5037</v>
      </c>
      <c r="E1239" s="17" t="s">
        <v>5345</v>
      </c>
      <c r="F1239" s="10" t="s">
        <v>8244</v>
      </c>
      <c r="G1239" s="10" t="s">
        <v>8553</v>
      </c>
    </row>
    <row r="1240" spans="1:7" s="1" customFormat="1" ht="54.95" customHeight="1" x14ac:dyDescent="0.25">
      <c r="A1240" s="13" t="s">
        <v>738</v>
      </c>
      <c r="B1240" s="6" t="s">
        <v>6734</v>
      </c>
      <c r="C1240" s="6" t="s">
        <v>4618</v>
      </c>
      <c r="D1240" s="12" t="s">
        <v>5038</v>
      </c>
      <c r="E1240" s="17" t="s">
        <v>5346</v>
      </c>
      <c r="F1240" s="10" t="s">
        <v>8303</v>
      </c>
      <c r="G1240" s="10" t="s">
        <v>8549</v>
      </c>
    </row>
    <row r="1241" spans="1:7" s="1" customFormat="1" ht="54.95" customHeight="1" x14ac:dyDescent="0.25">
      <c r="A1241" s="13" t="s">
        <v>4619</v>
      </c>
      <c r="B1241" s="6" t="s">
        <v>6735</v>
      </c>
      <c r="C1241" s="6" t="s">
        <v>4620</v>
      </c>
      <c r="D1241" s="12" t="s">
        <v>5039</v>
      </c>
      <c r="E1241" s="17" t="s">
        <v>5347</v>
      </c>
      <c r="F1241" s="10" t="s">
        <v>8175</v>
      </c>
      <c r="G1241" s="10" t="s">
        <v>8539</v>
      </c>
    </row>
    <row r="1242" spans="1:7" s="1" customFormat="1" ht="54.95" customHeight="1" x14ac:dyDescent="0.25">
      <c r="A1242" s="13" t="s">
        <v>4621</v>
      </c>
      <c r="B1242" s="6" t="s">
        <v>6736</v>
      </c>
      <c r="C1242" s="6" t="s">
        <v>4622</v>
      </c>
      <c r="D1242" s="12" t="s">
        <v>5040</v>
      </c>
      <c r="E1242" s="17" t="s">
        <v>5348</v>
      </c>
      <c r="F1242" s="10" t="s">
        <v>8209</v>
      </c>
      <c r="G1242" s="10" t="s">
        <v>8546</v>
      </c>
    </row>
    <row r="1243" spans="1:7" s="1" customFormat="1" ht="54.95" customHeight="1" x14ac:dyDescent="0.25">
      <c r="A1243" s="13" t="s">
        <v>517</v>
      </c>
      <c r="B1243" s="6" t="s">
        <v>6737</v>
      </c>
      <c r="C1243" s="6" t="s">
        <v>4623</v>
      </c>
      <c r="D1243" s="12" t="s">
        <v>5041</v>
      </c>
      <c r="E1243" s="17" t="s">
        <v>1451</v>
      </c>
      <c r="F1243" s="10" t="s">
        <v>8226</v>
      </c>
      <c r="G1243" s="10" t="s">
        <v>8539</v>
      </c>
    </row>
    <row r="1244" spans="1:7" s="1" customFormat="1" ht="54.95" customHeight="1" x14ac:dyDescent="0.25">
      <c r="A1244" s="13" t="s">
        <v>4624</v>
      </c>
      <c r="B1244" s="6" t="s">
        <v>6738</v>
      </c>
      <c r="C1244" s="6" t="s">
        <v>3633</v>
      </c>
      <c r="D1244" s="12" t="s">
        <v>5042</v>
      </c>
      <c r="E1244" s="17" t="s">
        <v>5349</v>
      </c>
      <c r="F1244" s="10" t="s">
        <v>8209</v>
      </c>
      <c r="G1244" s="10" t="s">
        <v>8541</v>
      </c>
    </row>
    <row r="1245" spans="1:7" s="1" customFormat="1" ht="54.95" customHeight="1" x14ac:dyDescent="0.25">
      <c r="A1245" s="13" t="s">
        <v>4625</v>
      </c>
      <c r="B1245" s="6" t="s">
        <v>6739</v>
      </c>
      <c r="C1245" s="6" t="s">
        <v>4626</v>
      </c>
      <c r="D1245" s="12" t="s">
        <v>5043</v>
      </c>
      <c r="E1245" s="17" t="s">
        <v>5350</v>
      </c>
      <c r="F1245" s="10" t="s">
        <v>8209</v>
      </c>
      <c r="G1245" s="10" t="s">
        <v>8546</v>
      </c>
    </row>
    <row r="1246" spans="1:7" s="1" customFormat="1" ht="54.95" customHeight="1" x14ac:dyDescent="0.25">
      <c r="A1246" s="13" t="s">
        <v>4627</v>
      </c>
      <c r="B1246" s="6" t="s">
        <v>6740</v>
      </c>
      <c r="C1246" s="6" t="s">
        <v>4628</v>
      </c>
      <c r="D1246" s="12" t="s">
        <v>5044</v>
      </c>
      <c r="E1246" s="17"/>
      <c r="F1246" s="10" t="s">
        <v>8209</v>
      </c>
      <c r="G1246" s="10" t="s">
        <v>8546</v>
      </c>
    </row>
    <row r="1247" spans="1:7" s="1" customFormat="1" ht="54.95" customHeight="1" x14ac:dyDescent="0.25">
      <c r="A1247" s="13" t="s">
        <v>860</v>
      </c>
      <c r="B1247" s="6" t="s">
        <v>6741</v>
      </c>
      <c r="C1247" s="6" t="s">
        <v>4629</v>
      </c>
      <c r="D1247" s="12" t="s">
        <v>6742</v>
      </c>
      <c r="E1247" s="17" t="s">
        <v>861</v>
      </c>
      <c r="F1247" s="10" t="s">
        <v>8175</v>
      </c>
      <c r="G1247" s="10" t="s">
        <v>8550</v>
      </c>
    </row>
    <row r="1248" spans="1:7" s="1" customFormat="1" ht="54.95" customHeight="1" x14ac:dyDescent="0.25">
      <c r="A1248" s="13" t="s">
        <v>4630</v>
      </c>
      <c r="B1248" s="6" t="s">
        <v>6743</v>
      </c>
      <c r="C1248" s="6" t="s">
        <v>4631</v>
      </c>
      <c r="D1248" s="12" t="s">
        <v>5045</v>
      </c>
      <c r="E1248" s="17" t="s">
        <v>5351</v>
      </c>
      <c r="F1248" s="10" t="s">
        <v>8170</v>
      </c>
      <c r="G1248" s="10" t="s">
        <v>8557</v>
      </c>
    </row>
    <row r="1249" spans="1:7" s="1" customFormat="1" ht="54.95" customHeight="1" x14ac:dyDescent="0.25">
      <c r="A1249" s="13" t="s">
        <v>480</v>
      </c>
      <c r="B1249" s="6" t="s">
        <v>6744</v>
      </c>
      <c r="C1249" s="6" t="s">
        <v>4632</v>
      </c>
      <c r="D1249" s="12" t="s">
        <v>5046</v>
      </c>
      <c r="E1249" s="17" t="s">
        <v>1432</v>
      </c>
      <c r="F1249" s="10" t="s">
        <v>8304</v>
      </c>
      <c r="G1249" s="10" t="s">
        <v>8557</v>
      </c>
    </row>
    <row r="1250" spans="1:7" s="1" customFormat="1" ht="54.95" customHeight="1" x14ac:dyDescent="0.25">
      <c r="A1250" s="13" t="s">
        <v>4633</v>
      </c>
      <c r="B1250" s="6" t="s">
        <v>6745</v>
      </c>
      <c r="C1250" s="6" t="s">
        <v>4634</v>
      </c>
      <c r="D1250" s="12" t="s">
        <v>5047</v>
      </c>
      <c r="E1250" s="17" t="s">
        <v>5352</v>
      </c>
      <c r="F1250" s="10" t="s">
        <v>8170</v>
      </c>
      <c r="G1250" s="10" t="s">
        <v>8558</v>
      </c>
    </row>
    <row r="1251" spans="1:7" s="1" customFormat="1" ht="54.95" customHeight="1" x14ac:dyDescent="0.25">
      <c r="A1251" s="13" t="s">
        <v>4635</v>
      </c>
      <c r="B1251" s="6" t="s">
        <v>6746</v>
      </c>
      <c r="C1251" s="6" t="s">
        <v>4636</v>
      </c>
      <c r="D1251" s="12" t="s">
        <v>5048</v>
      </c>
      <c r="E1251" s="17" t="s">
        <v>5353</v>
      </c>
      <c r="F1251" s="10" t="s">
        <v>8203</v>
      </c>
      <c r="G1251" s="10" t="s">
        <v>8557</v>
      </c>
    </row>
    <row r="1252" spans="1:7" s="1" customFormat="1" ht="54.95" customHeight="1" x14ac:dyDescent="0.25">
      <c r="A1252" s="13" t="s">
        <v>745</v>
      </c>
      <c r="B1252" s="6" t="s">
        <v>6747</v>
      </c>
      <c r="C1252" s="6" t="s">
        <v>4637</v>
      </c>
      <c r="D1252" s="12" t="s">
        <v>746</v>
      </c>
      <c r="E1252" s="17" t="s">
        <v>1507</v>
      </c>
      <c r="F1252" s="10" t="s">
        <v>8209</v>
      </c>
      <c r="G1252" s="10" t="s">
        <v>8557</v>
      </c>
    </row>
    <row r="1253" spans="1:7" s="1" customFormat="1" ht="54.95" customHeight="1" x14ac:dyDescent="0.25">
      <c r="A1253" s="13" t="s">
        <v>21</v>
      </c>
      <c r="B1253" s="6" t="s">
        <v>6748</v>
      </c>
      <c r="C1253" s="6" t="s">
        <v>4638</v>
      </c>
      <c r="D1253" s="12" t="s">
        <v>5049</v>
      </c>
      <c r="E1253" s="17" t="s">
        <v>5354</v>
      </c>
      <c r="F1253" s="10" t="s">
        <v>8170</v>
      </c>
      <c r="G1253" s="10" t="s">
        <v>8557</v>
      </c>
    </row>
    <row r="1254" spans="1:7" s="1" customFormat="1" ht="54.95" customHeight="1" x14ac:dyDescent="0.25">
      <c r="A1254" s="13" t="s">
        <v>849</v>
      </c>
      <c r="B1254" s="6" t="s">
        <v>6749</v>
      </c>
      <c r="C1254" s="6" t="s">
        <v>4638</v>
      </c>
      <c r="D1254" s="12" t="s">
        <v>5049</v>
      </c>
      <c r="E1254" s="17" t="s">
        <v>5354</v>
      </c>
      <c r="F1254" s="10" t="s">
        <v>8170</v>
      </c>
      <c r="G1254" s="10" t="s">
        <v>8557</v>
      </c>
    </row>
    <row r="1255" spans="1:7" s="1" customFormat="1" ht="54.95" customHeight="1" x14ac:dyDescent="0.25">
      <c r="A1255" s="13" t="s">
        <v>647</v>
      </c>
      <c r="B1255" s="6" t="s">
        <v>6750</v>
      </c>
      <c r="C1255" s="6" t="s">
        <v>4639</v>
      </c>
      <c r="D1255" s="12" t="s">
        <v>5050</v>
      </c>
      <c r="E1255" s="17" t="s">
        <v>5355</v>
      </c>
      <c r="F1255" s="10" t="s">
        <v>8217</v>
      </c>
      <c r="G1255" s="10" t="s">
        <v>8557</v>
      </c>
    </row>
    <row r="1256" spans="1:7" s="1" customFormat="1" ht="54.95" customHeight="1" x14ac:dyDescent="0.25">
      <c r="A1256" s="13" t="s">
        <v>687</v>
      </c>
      <c r="B1256" s="6" t="s">
        <v>6751</v>
      </c>
      <c r="C1256" s="6" t="s">
        <v>4640</v>
      </c>
      <c r="D1256" s="12" t="s">
        <v>688</v>
      </c>
      <c r="E1256" s="17" t="s">
        <v>2222</v>
      </c>
      <c r="F1256" s="10" t="s">
        <v>8170</v>
      </c>
      <c r="G1256" s="10" t="s">
        <v>8558</v>
      </c>
    </row>
    <row r="1257" spans="1:7" s="1" customFormat="1" ht="54.95" customHeight="1" x14ac:dyDescent="0.25">
      <c r="A1257" s="13" t="s">
        <v>602</v>
      </c>
      <c r="B1257" s="6" t="s">
        <v>6752</v>
      </c>
      <c r="C1257" s="6" t="s">
        <v>4641</v>
      </c>
      <c r="D1257" s="12" t="s">
        <v>603</v>
      </c>
      <c r="E1257" s="17" t="s">
        <v>1489</v>
      </c>
      <c r="F1257" s="10" t="s">
        <v>8170</v>
      </c>
      <c r="G1257" s="10" t="s">
        <v>8558</v>
      </c>
    </row>
    <row r="1258" spans="1:7" s="1" customFormat="1" ht="54.95" customHeight="1" x14ac:dyDescent="0.25">
      <c r="A1258" s="13" t="s">
        <v>586</v>
      </c>
      <c r="B1258" s="6" t="s">
        <v>6753</v>
      </c>
      <c r="C1258" s="6" t="s">
        <v>4642</v>
      </c>
      <c r="D1258" s="12" t="s">
        <v>587</v>
      </c>
      <c r="E1258" s="17" t="s">
        <v>1508</v>
      </c>
      <c r="F1258" s="10" t="s">
        <v>8170</v>
      </c>
      <c r="G1258" s="10" t="s">
        <v>8558</v>
      </c>
    </row>
    <row r="1259" spans="1:7" s="1" customFormat="1" ht="54.95" customHeight="1" x14ac:dyDescent="0.25">
      <c r="A1259" s="13" t="s">
        <v>4643</v>
      </c>
      <c r="B1259" s="6" t="s">
        <v>6754</v>
      </c>
      <c r="C1259" s="6" t="s">
        <v>4644</v>
      </c>
      <c r="D1259" s="12" t="s">
        <v>5051</v>
      </c>
      <c r="E1259" s="17" t="s">
        <v>5356</v>
      </c>
      <c r="F1259" s="10" t="s">
        <v>8170</v>
      </c>
      <c r="G1259" s="10" t="s">
        <v>8558</v>
      </c>
    </row>
    <row r="1260" spans="1:7" s="1" customFormat="1" ht="54.95" customHeight="1" x14ac:dyDescent="0.25">
      <c r="A1260" s="13" t="s">
        <v>4645</v>
      </c>
      <c r="B1260" s="6" t="s">
        <v>6755</v>
      </c>
      <c r="C1260" s="6" t="s">
        <v>4646</v>
      </c>
      <c r="D1260" s="12" t="s">
        <v>5052</v>
      </c>
      <c r="E1260" s="17" t="s">
        <v>5357</v>
      </c>
      <c r="F1260" s="10" t="s">
        <v>8173</v>
      </c>
      <c r="G1260" s="10" t="s">
        <v>8559</v>
      </c>
    </row>
    <row r="1261" spans="1:7" s="1" customFormat="1" ht="54.95" customHeight="1" x14ac:dyDescent="0.25">
      <c r="A1261" s="13" t="s">
        <v>4647</v>
      </c>
      <c r="B1261" s="6" t="s">
        <v>6756</v>
      </c>
      <c r="C1261" s="6" t="s">
        <v>4648</v>
      </c>
      <c r="D1261" s="12" t="s">
        <v>5053</v>
      </c>
      <c r="E1261" s="17"/>
      <c r="F1261" s="10" t="s">
        <v>8189</v>
      </c>
      <c r="G1261" s="10" t="s">
        <v>8559</v>
      </c>
    </row>
    <row r="1262" spans="1:7" s="1" customFormat="1" ht="54.95" customHeight="1" x14ac:dyDescent="0.25">
      <c r="A1262" s="13" t="s">
        <v>4649</v>
      </c>
      <c r="B1262" s="6" t="s">
        <v>6757</v>
      </c>
      <c r="C1262" s="6" t="s">
        <v>4650</v>
      </c>
      <c r="D1262" s="12" t="s">
        <v>5054</v>
      </c>
      <c r="E1262" s="17" t="s">
        <v>5358</v>
      </c>
      <c r="F1262" s="10" t="s">
        <v>8170</v>
      </c>
      <c r="G1262" s="10" t="s">
        <v>8559</v>
      </c>
    </row>
    <row r="1263" spans="1:7" s="1" customFormat="1" ht="54.95" customHeight="1" x14ac:dyDescent="0.25">
      <c r="A1263" s="13" t="s">
        <v>685</v>
      </c>
      <c r="B1263" s="6" t="s">
        <v>6758</v>
      </c>
      <c r="C1263" s="6" t="s">
        <v>4651</v>
      </c>
      <c r="D1263" s="12" t="s">
        <v>686</v>
      </c>
      <c r="E1263" s="17" t="s">
        <v>5359</v>
      </c>
      <c r="F1263" s="10" t="s">
        <v>8170</v>
      </c>
      <c r="G1263" s="10" t="s">
        <v>8559</v>
      </c>
    </row>
    <row r="1264" spans="1:7" s="1" customFormat="1" ht="54.95" customHeight="1" x14ac:dyDescent="0.25">
      <c r="A1264" s="13" t="s">
        <v>4652</v>
      </c>
      <c r="B1264" s="6" t="s">
        <v>6759</v>
      </c>
      <c r="C1264" s="6" t="s">
        <v>4653</v>
      </c>
      <c r="D1264" s="12" t="s">
        <v>5055</v>
      </c>
      <c r="E1264" s="17" t="s">
        <v>5360</v>
      </c>
      <c r="F1264" s="10" t="s">
        <v>8170</v>
      </c>
      <c r="G1264" s="10" t="s">
        <v>8560</v>
      </c>
    </row>
    <row r="1265" spans="1:7" s="1" customFormat="1" ht="54.95" customHeight="1" x14ac:dyDescent="0.25">
      <c r="A1265" s="13" t="s">
        <v>4654</v>
      </c>
      <c r="B1265" s="6" t="s">
        <v>6760</v>
      </c>
      <c r="C1265" s="6" t="s">
        <v>4655</v>
      </c>
      <c r="D1265" s="12" t="s">
        <v>5056</v>
      </c>
      <c r="E1265" s="17" t="s">
        <v>5361</v>
      </c>
      <c r="F1265" s="10" t="s">
        <v>8170</v>
      </c>
      <c r="G1265" s="10" t="s">
        <v>8560</v>
      </c>
    </row>
    <row r="1266" spans="1:7" s="1" customFormat="1" ht="54.95" customHeight="1" x14ac:dyDescent="0.25">
      <c r="A1266" s="13" t="s">
        <v>741</v>
      </c>
      <c r="B1266" s="6" t="s">
        <v>6761</v>
      </c>
      <c r="C1266" s="6" t="s">
        <v>4656</v>
      </c>
      <c r="D1266" s="12" t="s">
        <v>5057</v>
      </c>
      <c r="E1266" s="17" t="s">
        <v>5362</v>
      </c>
      <c r="F1266" s="10" t="s">
        <v>8170</v>
      </c>
      <c r="G1266" s="10" t="s">
        <v>8560</v>
      </c>
    </row>
    <row r="1267" spans="1:7" s="1" customFormat="1" ht="54.95" customHeight="1" x14ac:dyDescent="0.25">
      <c r="A1267" s="13" t="s">
        <v>676</v>
      </c>
      <c r="B1267" s="6" t="s">
        <v>6762</v>
      </c>
      <c r="C1267" s="6" t="s">
        <v>4657</v>
      </c>
      <c r="D1267" s="12" t="s">
        <v>5058</v>
      </c>
      <c r="E1267" s="17" t="s">
        <v>2216</v>
      </c>
      <c r="F1267" s="10" t="s">
        <v>8170</v>
      </c>
      <c r="G1267" s="10" t="s">
        <v>8560</v>
      </c>
    </row>
    <row r="1268" spans="1:7" s="1" customFormat="1" ht="54.95" customHeight="1" x14ac:dyDescent="0.25">
      <c r="A1268" s="13" t="s">
        <v>704</v>
      </c>
      <c r="B1268" s="6" t="s">
        <v>6763</v>
      </c>
      <c r="C1268" s="6" t="s">
        <v>4658</v>
      </c>
      <c r="D1268" s="12" t="s">
        <v>5059</v>
      </c>
      <c r="E1268" s="17" t="s">
        <v>2230</v>
      </c>
      <c r="F1268" s="10" t="s">
        <v>8215</v>
      </c>
      <c r="G1268" s="10" t="s">
        <v>8560</v>
      </c>
    </row>
    <row r="1269" spans="1:7" s="1" customFormat="1" ht="54.95" customHeight="1" x14ac:dyDescent="0.25">
      <c r="A1269" s="13" t="s">
        <v>721</v>
      </c>
      <c r="B1269" s="6" t="s">
        <v>6764</v>
      </c>
      <c r="C1269" s="6" t="s">
        <v>4659</v>
      </c>
      <c r="D1269" s="12" t="s">
        <v>722</v>
      </c>
      <c r="E1269" s="17" t="s">
        <v>2234</v>
      </c>
      <c r="F1269" s="10" t="s">
        <v>8170</v>
      </c>
      <c r="G1269" s="10" t="s">
        <v>8560</v>
      </c>
    </row>
    <row r="1270" spans="1:7" s="1" customFormat="1" ht="54.95" customHeight="1" x14ac:dyDescent="0.25">
      <c r="A1270" s="13" t="s">
        <v>4660</v>
      </c>
      <c r="B1270" s="6" t="s">
        <v>6765</v>
      </c>
      <c r="C1270" s="6" t="s">
        <v>4661</v>
      </c>
      <c r="D1270" s="12" t="s">
        <v>5060</v>
      </c>
      <c r="E1270" s="17" t="s">
        <v>5363</v>
      </c>
      <c r="F1270" s="10" t="s">
        <v>8173</v>
      </c>
      <c r="G1270" s="10" t="s">
        <v>8561</v>
      </c>
    </row>
    <row r="1271" spans="1:7" s="1" customFormat="1" ht="54.95" customHeight="1" x14ac:dyDescent="0.25">
      <c r="A1271" s="13" t="s">
        <v>4662</v>
      </c>
      <c r="B1271" s="6" t="s">
        <v>6766</v>
      </c>
      <c r="C1271" s="6" t="s">
        <v>4663</v>
      </c>
      <c r="D1271" s="12" t="s">
        <v>5061</v>
      </c>
      <c r="E1271" s="17" t="s">
        <v>5364</v>
      </c>
      <c r="F1271" s="10" t="s">
        <v>8170</v>
      </c>
      <c r="G1271" s="10" t="s">
        <v>8561</v>
      </c>
    </row>
    <row r="1272" spans="1:7" s="1" customFormat="1" ht="54.95" customHeight="1" x14ac:dyDescent="0.25">
      <c r="A1272" s="13" t="s">
        <v>4664</v>
      </c>
      <c r="B1272" s="6" t="s">
        <v>6767</v>
      </c>
      <c r="C1272" s="6" t="s">
        <v>4665</v>
      </c>
      <c r="D1272" s="12" t="s">
        <v>5062</v>
      </c>
      <c r="E1272" s="17" t="s">
        <v>5365</v>
      </c>
      <c r="F1272" s="10" t="s">
        <v>8170</v>
      </c>
      <c r="G1272" s="10" t="s">
        <v>8561</v>
      </c>
    </row>
    <row r="1273" spans="1:7" s="1" customFormat="1" ht="54.95" customHeight="1" x14ac:dyDescent="0.25">
      <c r="A1273" s="13" t="s">
        <v>640</v>
      </c>
      <c r="B1273" s="6" t="s">
        <v>6768</v>
      </c>
      <c r="C1273" s="6" t="s">
        <v>4666</v>
      </c>
      <c r="D1273" s="12" t="s">
        <v>641</v>
      </c>
      <c r="E1273" s="17" t="s">
        <v>1506</v>
      </c>
      <c r="F1273" s="10" t="s">
        <v>8170</v>
      </c>
      <c r="G1273" s="10" t="s">
        <v>8561</v>
      </c>
    </row>
    <row r="1274" spans="1:7" s="1" customFormat="1" ht="54.95" customHeight="1" x14ac:dyDescent="0.25">
      <c r="A1274" s="13" t="s">
        <v>655</v>
      </c>
      <c r="B1274" s="6" t="s">
        <v>6769</v>
      </c>
      <c r="C1274" s="6" t="s">
        <v>4667</v>
      </c>
      <c r="D1274" s="12" t="s">
        <v>5063</v>
      </c>
      <c r="E1274" s="17" t="s">
        <v>2207</v>
      </c>
      <c r="F1274" s="10" t="s">
        <v>8170</v>
      </c>
      <c r="G1274" s="10" t="s">
        <v>8561</v>
      </c>
    </row>
    <row r="1275" spans="1:7" s="1" customFormat="1" ht="54.95" customHeight="1" x14ac:dyDescent="0.25">
      <c r="A1275" s="13" t="s">
        <v>4668</v>
      </c>
      <c r="B1275" s="6" t="s">
        <v>6770</v>
      </c>
      <c r="C1275" s="6" t="s">
        <v>4669</v>
      </c>
      <c r="D1275" s="12" t="s">
        <v>5064</v>
      </c>
      <c r="E1275" s="17" t="s">
        <v>5366</v>
      </c>
      <c r="F1275" s="10" t="s">
        <v>8173</v>
      </c>
      <c r="G1275" s="10" t="s">
        <v>8561</v>
      </c>
    </row>
    <row r="1276" spans="1:7" s="1" customFormat="1" ht="54.95" customHeight="1" x14ac:dyDescent="0.25">
      <c r="A1276" s="13" t="s">
        <v>4670</v>
      </c>
      <c r="B1276" s="6" t="s">
        <v>6771</v>
      </c>
      <c r="C1276" s="6" t="s">
        <v>4671</v>
      </c>
      <c r="D1276" s="12" t="s">
        <v>5065</v>
      </c>
      <c r="E1276" s="17" t="s">
        <v>5367</v>
      </c>
      <c r="F1276" s="10" t="s">
        <v>8170</v>
      </c>
      <c r="G1276" s="10" t="s">
        <v>8561</v>
      </c>
    </row>
    <row r="1277" spans="1:7" s="1" customFormat="1" ht="54.95" customHeight="1" x14ac:dyDescent="0.25">
      <c r="A1277" s="13" t="s">
        <v>4672</v>
      </c>
      <c r="B1277" s="6" t="s">
        <v>6772</v>
      </c>
      <c r="C1277" s="6" t="s">
        <v>4673</v>
      </c>
      <c r="D1277" s="12" t="s">
        <v>5066</v>
      </c>
      <c r="E1277" s="17" t="s">
        <v>5368</v>
      </c>
      <c r="F1277" s="10" t="s">
        <v>8305</v>
      </c>
      <c r="G1277" s="10" t="s">
        <v>8562</v>
      </c>
    </row>
    <row r="1278" spans="1:7" s="1" customFormat="1" ht="54.95" customHeight="1" x14ac:dyDescent="0.25">
      <c r="A1278" s="13" t="s">
        <v>4674</v>
      </c>
      <c r="B1278" s="6" t="s">
        <v>6773</v>
      </c>
      <c r="C1278" s="6" t="s">
        <v>4675</v>
      </c>
      <c r="D1278" s="12" t="s">
        <v>5067</v>
      </c>
      <c r="E1278" s="17" t="s">
        <v>5369</v>
      </c>
      <c r="F1278" s="10" t="s">
        <v>8170</v>
      </c>
      <c r="G1278" s="10" t="s">
        <v>8562</v>
      </c>
    </row>
    <row r="1279" spans="1:7" s="1" customFormat="1" ht="54.95" customHeight="1" x14ac:dyDescent="0.25">
      <c r="A1279" s="13" t="s">
        <v>4676</v>
      </c>
      <c r="B1279" s="6" t="s">
        <v>6774</v>
      </c>
      <c r="C1279" s="6" t="s">
        <v>4677</v>
      </c>
      <c r="D1279" s="12" t="s">
        <v>5068</v>
      </c>
      <c r="E1279" s="17" t="s">
        <v>5370</v>
      </c>
      <c r="F1279" s="10" t="s">
        <v>8203</v>
      </c>
      <c r="G1279" s="10" t="s">
        <v>8563</v>
      </c>
    </row>
    <row r="1280" spans="1:7" s="1" customFormat="1" ht="54.95" customHeight="1" x14ac:dyDescent="0.25">
      <c r="A1280" s="13" t="s">
        <v>871</v>
      </c>
      <c r="B1280" s="6" t="s">
        <v>6775</v>
      </c>
      <c r="C1280" s="6" t="s">
        <v>4678</v>
      </c>
      <c r="D1280" s="12" t="s">
        <v>870</v>
      </c>
      <c r="E1280" s="17" t="s">
        <v>872</v>
      </c>
      <c r="F1280" s="10" t="s">
        <v>8306</v>
      </c>
      <c r="G1280" s="10" t="s">
        <v>8564</v>
      </c>
    </row>
    <row r="1281" spans="1:7" s="1" customFormat="1" ht="54.95" customHeight="1" x14ac:dyDescent="0.25">
      <c r="A1281" s="13" t="s">
        <v>730</v>
      </c>
      <c r="B1281" s="6" t="s">
        <v>6776</v>
      </c>
      <c r="C1281" s="6" t="s">
        <v>4679</v>
      </c>
      <c r="D1281" s="12" t="s">
        <v>731</v>
      </c>
      <c r="E1281" s="17" t="s">
        <v>5371</v>
      </c>
      <c r="F1281" s="10" t="s">
        <v>8190</v>
      </c>
      <c r="G1281" s="10" t="s">
        <v>8562</v>
      </c>
    </row>
    <row r="1282" spans="1:7" s="1" customFormat="1" ht="54.95" customHeight="1" x14ac:dyDescent="0.25">
      <c r="A1282" s="13" t="s">
        <v>4680</v>
      </c>
      <c r="B1282" s="6" t="s">
        <v>6777</v>
      </c>
      <c r="C1282" s="6" t="s">
        <v>4681</v>
      </c>
      <c r="D1282" s="12" t="s">
        <v>5069</v>
      </c>
      <c r="E1282" s="17" t="s">
        <v>5372</v>
      </c>
      <c r="F1282" s="10" t="s">
        <v>8170</v>
      </c>
      <c r="G1282" s="10" t="s">
        <v>8562</v>
      </c>
    </row>
    <row r="1283" spans="1:7" s="1" customFormat="1" ht="54.95" customHeight="1" x14ac:dyDescent="0.25">
      <c r="A1283" s="14" t="s">
        <v>4682</v>
      </c>
      <c r="B1283" s="6" t="s">
        <v>6778</v>
      </c>
      <c r="C1283" s="6" t="s">
        <v>3304</v>
      </c>
      <c r="D1283" s="12" t="s">
        <v>5070</v>
      </c>
      <c r="E1283" s="17" t="s">
        <v>5373</v>
      </c>
      <c r="F1283" s="10" t="s">
        <v>8170</v>
      </c>
      <c r="G1283" s="10" t="s">
        <v>8564</v>
      </c>
    </row>
    <row r="1284" spans="1:7" s="1" customFormat="1" ht="54.95" customHeight="1" x14ac:dyDescent="0.25">
      <c r="A1284" s="13" t="s">
        <v>4683</v>
      </c>
      <c r="B1284" s="6" t="s">
        <v>6779</v>
      </c>
      <c r="C1284" s="6" t="s">
        <v>4684</v>
      </c>
      <c r="D1284" s="12" t="s">
        <v>5071</v>
      </c>
      <c r="E1284" s="17" t="s">
        <v>5374</v>
      </c>
      <c r="F1284" s="10" t="s">
        <v>8170</v>
      </c>
      <c r="G1284" s="10" t="s">
        <v>8564</v>
      </c>
    </row>
    <row r="1285" spans="1:7" s="1" customFormat="1" ht="54.95" customHeight="1" x14ac:dyDescent="0.25">
      <c r="A1285" s="13" t="s">
        <v>4685</v>
      </c>
      <c r="B1285" s="6" t="s">
        <v>6780</v>
      </c>
      <c r="C1285" s="6" t="s">
        <v>3979</v>
      </c>
      <c r="D1285" s="12" t="s">
        <v>5072</v>
      </c>
      <c r="E1285" s="17" t="s">
        <v>5375</v>
      </c>
      <c r="F1285" s="10" t="s">
        <v>8170</v>
      </c>
      <c r="G1285" s="10" t="s">
        <v>8564</v>
      </c>
    </row>
    <row r="1286" spans="1:7" s="1" customFormat="1" ht="54.95" customHeight="1" x14ac:dyDescent="0.25">
      <c r="A1286" s="13" t="s">
        <v>742</v>
      </c>
      <c r="B1286" s="6" t="s">
        <v>6781</v>
      </c>
      <c r="C1286" s="6" t="s">
        <v>4686</v>
      </c>
      <c r="D1286" s="12" t="s">
        <v>5073</v>
      </c>
      <c r="E1286" s="17" t="s">
        <v>2238</v>
      </c>
      <c r="F1286" s="10" t="s">
        <v>8170</v>
      </c>
      <c r="G1286" s="10" t="s">
        <v>8564</v>
      </c>
    </row>
    <row r="1287" spans="1:7" s="1" customFormat="1" ht="54.95" customHeight="1" x14ac:dyDescent="0.25">
      <c r="A1287" s="13" t="s">
        <v>567</v>
      </c>
      <c r="B1287" s="6" t="s">
        <v>6782</v>
      </c>
      <c r="C1287" s="6" t="s">
        <v>4687</v>
      </c>
      <c r="D1287" s="12" t="s">
        <v>568</v>
      </c>
      <c r="E1287" s="17" t="s">
        <v>1472</v>
      </c>
      <c r="F1287" s="10" t="s">
        <v>8307</v>
      </c>
      <c r="G1287" s="10" t="s">
        <v>8564</v>
      </c>
    </row>
    <row r="1288" spans="1:7" s="1" customFormat="1" ht="54.95" customHeight="1" x14ac:dyDescent="0.25">
      <c r="A1288" s="13" t="s">
        <v>4688</v>
      </c>
      <c r="B1288" s="6" t="s">
        <v>6783</v>
      </c>
      <c r="C1288" s="6" t="s">
        <v>4689</v>
      </c>
      <c r="D1288" s="12" t="s">
        <v>5074</v>
      </c>
      <c r="E1288" s="17" t="s">
        <v>6784</v>
      </c>
      <c r="F1288" s="10" t="s">
        <v>8174</v>
      </c>
      <c r="G1288" s="10" t="s">
        <v>8564</v>
      </c>
    </row>
    <row r="1289" spans="1:7" s="1" customFormat="1" ht="54.95" customHeight="1" x14ac:dyDescent="0.25">
      <c r="A1289" s="13" t="s">
        <v>4690</v>
      </c>
      <c r="B1289" s="6" t="s">
        <v>6785</v>
      </c>
      <c r="C1289" s="6" t="s">
        <v>4691</v>
      </c>
      <c r="D1289" s="12" t="s">
        <v>5075</v>
      </c>
      <c r="E1289" s="17" t="s">
        <v>5376</v>
      </c>
      <c r="F1289" s="10" t="s">
        <v>8170</v>
      </c>
      <c r="G1289" s="10" t="s">
        <v>8562</v>
      </c>
    </row>
    <row r="1290" spans="1:7" s="1" customFormat="1" ht="54.95" customHeight="1" x14ac:dyDescent="0.25">
      <c r="A1290" s="13" t="s">
        <v>700</v>
      </c>
      <c r="B1290" s="6" t="s">
        <v>6786</v>
      </c>
      <c r="C1290" s="6" t="s">
        <v>3330</v>
      </c>
      <c r="D1290" s="12" t="s">
        <v>701</v>
      </c>
      <c r="E1290" s="17" t="s">
        <v>794</v>
      </c>
      <c r="F1290" s="10" t="s">
        <v>8215</v>
      </c>
      <c r="G1290" s="10" t="s">
        <v>8565</v>
      </c>
    </row>
    <row r="1291" spans="1:7" s="1" customFormat="1" ht="54.95" customHeight="1" x14ac:dyDescent="0.25">
      <c r="A1291" s="13" t="s">
        <v>4692</v>
      </c>
      <c r="B1291" s="6" t="s">
        <v>6787</v>
      </c>
      <c r="C1291" s="6" t="s">
        <v>4693</v>
      </c>
      <c r="D1291" s="12" t="s">
        <v>5076</v>
      </c>
      <c r="E1291" s="17"/>
      <c r="F1291" s="10" t="s">
        <v>8170</v>
      </c>
      <c r="G1291" s="10" t="s">
        <v>8565</v>
      </c>
    </row>
    <row r="1292" spans="1:7" s="1" customFormat="1" ht="54.95" customHeight="1" x14ac:dyDescent="0.25">
      <c r="A1292" s="14" t="s">
        <v>4694</v>
      </c>
      <c r="B1292" s="6" t="s">
        <v>6788</v>
      </c>
      <c r="C1292" s="6" t="s">
        <v>3294</v>
      </c>
      <c r="D1292" s="12" t="s">
        <v>5077</v>
      </c>
      <c r="E1292" s="17" t="s">
        <v>5377</v>
      </c>
      <c r="F1292" s="10" t="s">
        <v>8173</v>
      </c>
      <c r="G1292" s="10" t="s">
        <v>8565</v>
      </c>
    </row>
    <row r="1293" spans="1:7" s="1" customFormat="1" ht="54.95" customHeight="1" x14ac:dyDescent="0.25">
      <c r="A1293" s="13" t="s">
        <v>653</v>
      </c>
      <c r="B1293" s="6" t="s">
        <v>6789</v>
      </c>
      <c r="C1293" s="6" t="s">
        <v>4695</v>
      </c>
      <c r="D1293" s="12" t="s">
        <v>5078</v>
      </c>
      <c r="E1293" s="17" t="s">
        <v>5378</v>
      </c>
      <c r="F1293" s="10" t="s">
        <v>8179</v>
      </c>
      <c r="G1293" s="10" t="s">
        <v>8565</v>
      </c>
    </row>
    <row r="1294" spans="1:7" s="1" customFormat="1" ht="54.95" customHeight="1" x14ac:dyDescent="0.25">
      <c r="A1294" s="13" t="s">
        <v>657</v>
      </c>
      <c r="B1294" s="6" t="s">
        <v>6790</v>
      </c>
      <c r="C1294" s="6" t="s">
        <v>4696</v>
      </c>
      <c r="D1294" s="12" t="s">
        <v>658</v>
      </c>
      <c r="E1294" s="17" t="s">
        <v>5379</v>
      </c>
      <c r="F1294" s="10" t="s">
        <v>8308</v>
      </c>
      <c r="G1294" s="10" t="s">
        <v>8565</v>
      </c>
    </row>
    <row r="1295" spans="1:7" s="1" customFormat="1" ht="54.95" customHeight="1" x14ac:dyDescent="0.25">
      <c r="A1295" s="13" t="s">
        <v>4697</v>
      </c>
      <c r="B1295" s="6" t="s">
        <v>6791</v>
      </c>
      <c r="C1295" s="6" t="s">
        <v>4698</v>
      </c>
      <c r="D1295" s="12" t="s">
        <v>5079</v>
      </c>
      <c r="E1295" s="17" t="s">
        <v>5380</v>
      </c>
      <c r="F1295" s="10" t="s">
        <v>8173</v>
      </c>
      <c r="G1295" s="10" t="s">
        <v>8565</v>
      </c>
    </row>
    <row r="1296" spans="1:7" s="1" customFormat="1" ht="54.95" customHeight="1" x14ac:dyDescent="0.25">
      <c r="A1296" s="13" t="s">
        <v>4699</v>
      </c>
      <c r="B1296" s="6" t="s">
        <v>6792</v>
      </c>
      <c r="C1296" s="6" t="s">
        <v>3304</v>
      </c>
      <c r="D1296" s="12" t="s">
        <v>5080</v>
      </c>
      <c r="E1296" s="17" t="s">
        <v>5381</v>
      </c>
      <c r="F1296" s="10" t="s">
        <v>8170</v>
      </c>
      <c r="G1296" s="10" t="s">
        <v>8565</v>
      </c>
    </row>
    <row r="1297" spans="1:7" s="1" customFormat="1" ht="54.95" customHeight="1" x14ac:dyDescent="0.25">
      <c r="A1297" s="13" t="s">
        <v>681</v>
      </c>
      <c r="B1297" s="6" t="s">
        <v>6793</v>
      </c>
      <c r="C1297" s="6" t="s">
        <v>3350</v>
      </c>
      <c r="D1297" s="12" t="s">
        <v>5081</v>
      </c>
      <c r="E1297" s="17" t="s">
        <v>2219</v>
      </c>
      <c r="F1297" s="10" t="s">
        <v>8170</v>
      </c>
      <c r="G1297" s="10" t="s">
        <v>8566</v>
      </c>
    </row>
    <row r="1298" spans="1:7" s="1" customFormat="1" ht="54.95" customHeight="1" x14ac:dyDescent="0.25">
      <c r="A1298" s="13" t="s">
        <v>728</v>
      </c>
      <c r="B1298" s="6" t="s">
        <v>6794</v>
      </c>
      <c r="C1298" s="6" t="s">
        <v>4700</v>
      </c>
      <c r="D1298" s="12" t="s">
        <v>729</v>
      </c>
      <c r="E1298" s="17"/>
      <c r="F1298" s="10" t="s">
        <v>8309</v>
      </c>
      <c r="G1298" s="10" t="s">
        <v>8567</v>
      </c>
    </row>
    <row r="1299" spans="1:7" s="1" customFormat="1" ht="54.95" customHeight="1" x14ac:dyDescent="0.25">
      <c r="A1299" s="13" t="s">
        <v>702</v>
      </c>
      <c r="B1299" s="6" t="s">
        <v>6795</v>
      </c>
      <c r="C1299" s="6" t="s">
        <v>4701</v>
      </c>
      <c r="D1299" s="12" t="s">
        <v>5082</v>
      </c>
      <c r="E1299" s="17" t="s">
        <v>2229</v>
      </c>
      <c r="F1299" s="10" t="s">
        <v>8170</v>
      </c>
      <c r="G1299" s="10" t="s">
        <v>8566</v>
      </c>
    </row>
    <row r="1300" spans="1:7" s="1" customFormat="1" ht="54.95" customHeight="1" x14ac:dyDescent="0.25">
      <c r="A1300" s="13" t="s">
        <v>737</v>
      </c>
      <c r="B1300" s="6" t="s">
        <v>6796</v>
      </c>
      <c r="C1300" s="6" t="s">
        <v>3427</v>
      </c>
      <c r="D1300" s="12" t="s">
        <v>5083</v>
      </c>
      <c r="E1300" s="17" t="s">
        <v>5382</v>
      </c>
      <c r="F1300" s="10" t="s">
        <v>8310</v>
      </c>
      <c r="G1300" s="10" t="s">
        <v>8566</v>
      </c>
    </row>
    <row r="1301" spans="1:7" s="1" customFormat="1" ht="54.95" customHeight="1" x14ac:dyDescent="0.25">
      <c r="A1301" s="13" t="s">
        <v>4702</v>
      </c>
      <c r="B1301" s="6" t="s">
        <v>6797</v>
      </c>
      <c r="C1301" s="6" t="s">
        <v>4703</v>
      </c>
      <c r="D1301" s="12" t="s">
        <v>5084</v>
      </c>
      <c r="E1301" s="17" t="s">
        <v>5383</v>
      </c>
      <c r="F1301" s="10" t="s">
        <v>8170</v>
      </c>
      <c r="G1301" s="10" t="s">
        <v>8566</v>
      </c>
    </row>
    <row r="1302" spans="1:7" s="1" customFormat="1" ht="54.95" customHeight="1" x14ac:dyDescent="0.25">
      <c r="A1302" s="13" t="s">
        <v>724</v>
      </c>
      <c r="B1302" s="6" t="s">
        <v>6798</v>
      </c>
      <c r="C1302" s="6" t="s">
        <v>4704</v>
      </c>
      <c r="D1302" s="12" t="s">
        <v>5085</v>
      </c>
      <c r="E1302" s="17" t="s">
        <v>5384</v>
      </c>
      <c r="F1302" s="10" t="s">
        <v>8311</v>
      </c>
      <c r="G1302" s="10" t="s">
        <v>8566</v>
      </c>
    </row>
    <row r="1303" spans="1:7" s="1" customFormat="1" ht="54.95" customHeight="1" x14ac:dyDescent="0.25">
      <c r="A1303" s="13" t="s">
        <v>4705</v>
      </c>
      <c r="B1303" s="6" t="s">
        <v>6799</v>
      </c>
      <c r="C1303" s="6" t="s">
        <v>4706</v>
      </c>
      <c r="D1303" s="12" t="s">
        <v>5086</v>
      </c>
      <c r="E1303" s="17" t="s">
        <v>5385</v>
      </c>
      <c r="F1303" s="10" t="s">
        <v>8169</v>
      </c>
      <c r="G1303" s="10" t="s">
        <v>8566</v>
      </c>
    </row>
    <row r="1304" spans="1:7" s="1" customFormat="1" ht="54.95" customHeight="1" x14ac:dyDescent="0.25">
      <c r="A1304" s="13" t="s">
        <v>4707</v>
      </c>
      <c r="B1304" s="6" t="s">
        <v>6800</v>
      </c>
      <c r="C1304" s="6" t="s">
        <v>3643</v>
      </c>
      <c r="D1304" s="12" t="s">
        <v>5087</v>
      </c>
      <c r="E1304" s="17" t="s">
        <v>5386</v>
      </c>
      <c r="F1304" s="10" t="s">
        <v>8170</v>
      </c>
      <c r="G1304" s="10" t="s">
        <v>8568</v>
      </c>
    </row>
    <row r="1305" spans="1:7" s="1" customFormat="1" ht="54.95" customHeight="1" x14ac:dyDescent="0.25">
      <c r="A1305" s="13" t="s">
        <v>720</v>
      </c>
      <c r="B1305" s="6" t="s">
        <v>6801</v>
      </c>
      <c r="C1305" s="6" t="s">
        <v>4708</v>
      </c>
      <c r="D1305" s="12" t="s">
        <v>5088</v>
      </c>
      <c r="E1305" s="17" t="s">
        <v>5387</v>
      </c>
      <c r="F1305" s="10" t="s">
        <v>8170</v>
      </c>
      <c r="G1305" s="10" t="s">
        <v>8568</v>
      </c>
    </row>
    <row r="1306" spans="1:7" s="1" customFormat="1" ht="54.95" customHeight="1" x14ac:dyDescent="0.25">
      <c r="A1306" s="13" t="s">
        <v>646</v>
      </c>
      <c r="B1306" s="6" t="s">
        <v>6802</v>
      </c>
      <c r="C1306" s="6" t="s">
        <v>4709</v>
      </c>
      <c r="D1306" s="12" t="s">
        <v>5089</v>
      </c>
      <c r="E1306" s="17" t="s">
        <v>1335</v>
      </c>
      <c r="F1306" s="10" t="s">
        <v>8170</v>
      </c>
      <c r="G1306" s="10" t="s">
        <v>8568</v>
      </c>
    </row>
    <row r="1307" spans="1:7" s="1" customFormat="1" ht="54.95" customHeight="1" x14ac:dyDescent="0.25">
      <c r="A1307" s="13" t="s">
        <v>4710</v>
      </c>
      <c r="B1307" s="6" t="s">
        <v>6803</v>
      </c>
      <c r="C1307" s="6" t="s">
        <v>4711</v>
      </c>
      <c r="D1307" s="12" t="s">
        <v>5090</v>
      </c>
      <c r="E1307" s="17" t="s">
        <v>5388</v>
      </c>
      <c r="F1307" s="10" t="s">
        <v>8170</v>
      </c>
      <c r="G1307" s="10" t="s">
        <v>8568</v>
      </c>
    </row>
    <row r="1308" spans="1:7" s="1" customFormat="1" ht="54.95" customHeight="1" x14ac:dyDescent="0.25">
      <c r="A1308" s="13" t="s">
        <v>554</v>
      </c>
      <c r="B1308" s="6" t="s">
        <v>6804</v>
      </c>
      <c r="C1308" s="6" t="s">
        <v>4712</v>
      </c>
      <c r="D1308" s="12" t="s">
        <v>555</v>
      </c>
      <c r="E1308" s="17" t="s">
        <v>1466</v>
      </c>
      <c r="F1308" s="10" t="s">
        <v>8170</v>
      </c>
      <c r="G1308" s="10" t="s">
        <v>8569</v>
      </c>
    </row>
    <row r="1309" spans="1:7" s="1" customFormat="1" ht="54.95" customHeight="1" x14ac:dyDescent="0.25">
      <c r="A1309" s="13" t="s">
        <v>711</v>
      </c>
      <c r="B1309" s="6" t="s">
        <v>6805</v>
      </c>
      <c r="C1309" s="6" t="s">
        <v>3308</v>
      </c>
      <c r="D1309" s="12" t="s">
        <v>712</v>
      </c>
      <c r="E1309" s="17" t="s">
        <v>5389</v>
      </c>
      <c r="F1309" s="10" t="s">
        <v>8174</v>
      </c>
      <c r="G1309" s="10" t="s">
        <v>8567</v>
      </c>
    </row>
    <row r="1310" spans="1:7" s="1" customFormat="1" ht="54.95" customHeight="1" x14ac:dyDescent="0.25">
      <c r="A1310" s="13" t="s">
        <v>710</v>
      </c>
      <c r="B1310" s="6" t="s">
        <v>6806</v>
      </c>
      <c r="C1310" s="6" t="s">
        <v>3571</v>
      </c>
      <c r="D1310" s="12" t="s">
        <v>5091</v>
      </c>
      <c r="E1310" s="17" t="s">
        <v>2231</v>
      </c>
      <c r="F1310" s="10" t="s">
        <v>8170</v>
      </c>
      <c r="G1310" s="10" t="s">
        <v>8567</v>
      </c>
    </row>
    <row r="1311" spans="1:7" s="1" customFormat="1" ht="54.95" customHeight="1" x14ac:dyDescent="0.25">
      <c r="A1311" s="13" t="s">
        <v>718</v>
      </c>
      <c r="B1311" s="6" t="s">
        <v>6807</v>
      </c>
      <c r="C1311" s="6" t="s">
        <v>4713</v>
      </c>
      <c r="D1311" s="12" t="s">
        <v>719</v>
      </c>
      <c r="E1311" s="17" t="s">
        <v>2233</v>
      </c>
      <c r="F1311" s="10" t="s">
        <v>8170</v>
      </c>
      <c r="G1311" s="10" t="s">
        <v>8567</v>
      </c>
    </row>
    <row r="1312" spans="1:7" s="1" customFormat="1" ht="54.95" customHeight="1" x14ac:dyDescent="0.25">
      <c r="A1312" s="13" t="s">
        <v>748</v>
      </c>
      <c r="B1312" s="6" t="s">
        <v>6808</v>
      </c>
      <c r="C1312" s="6" t="s">
        <v>4714</v>
      </c>
      <c r="D1312" s="12" t="s">
        <v>5092</v>
      </c>
      <c r="E1312" s="17" t="s">
        <v>5390</v>
      </c>
      <c r="F1312" s="10" t="s">
        <v>8170</v>
      </c>
      <c r="G1312" s="10" t="s">
        <v>8567</v>
      </c>
    </row>
    <row r="1313" spans="1:7" s="1" customFormat="1" ht="54.95" customHeight="1" x14ac:dyDescent="0.25">
      <c r="A1313" s="13" t="s">
        <v>696</v>
      </c>
      <c r="B1313" s="6" t="s">
        <v>6809</v>
      </c>
      <c r="C1313" s="6" t="s">
        <v>3312</v>
      </c>
      <c r="D1313" s="12" t="s">
        <v>697</v>
      </c>
      <c r="E1313" s="17" t="s">
        <v>2227</v>
      </c>
      <c r="F1313" s="10" t="s">
        <v>8170</v>
      </c>
      <c r="G1313" s="10" t="s">
        <v>8569</v>
      </c>
    </row>
    <row r="1314" spans="1:7" s="1" customFormat="1" ht="54.95" customHeight="1" x14ac:dyDescent="0.25">
      <c r="A1314" s="15" t="s">
        <v>4715</v>
      </c>
      <c r="B1314" s="6" t="s">
        <v>6810</v>
      </c>
      <c r="C1314" s="6" t="s">
        <v>4716</v>
      </c>
      <c r="D1314" s="12" t="s">
        <v>5391</v>
      </c>
      <c r="E1314" s="17"/>
      <c r="F1314" s="10" t="s">
        <v>8170</v>
      </c>
      <c r="G1314" s="10" t="s">
        <v>8569</v>
      </c>
    </row>
    <row r="1315" spans="1:7" s="1" customFormat="1" ht="54.95" customHeight="1" x14ac:dyDescent="0.25">
      <c r="A1315" s="15" t="s">
        <v>4717</v>
      </c>
      <c r="B1315" s="6" t="s">
        <v>6811</v>
      </c>
      <c r="C1315" s="6" t="s">
        <v>4718</v>
      </c>
      <c r="D1315" s="12" t="s">
        <v>5093</v>
      </c>
      <c r="E1315" s="17" t="s">
        <v>5392</v>
      </c>
      <c r="F1315" s="10" t="s">
        <v>8240</v>
      </c>
      <c r="G1315" s="10" t="s">
        <v>8569</v>
      </c>
    </row>
    <row r="1316" spans="1:7" s="1" customFormat="1" ht="54.95" customHeight="1" x14ac:dyDescent="0.25">
      <c r="A1316" s="15" t="s">
        <v>4719</v>
      </c>
      <c r="B1316" s="6" t="s">
        <v>6812</v>
      </c>
      <c r="C1316" s="6" t="s">
        <v>4720</v>
      </c>
      <c r="D1316" s="12" t="s">
        <v>5094</v>
      </c>
      <c r="E1316" s="17" t="s">
        <v>5393</v>
      </c>
      <c r="F1316" s="10" t="s">
        <v>8211</v>
      </c>
      <c r="G1316" s="10" t="s">
        <v>8569</v>
      </c>
    </row>
    <row r="1317" spans="1:7" s="1" customFormat="1" ht="54.95" customHeight="1" x14ac:dyDescent="0.25">
      <c r="A1317" s="13" t="s">
        <v>4721</v>
      </c>
      <c r="B1317" s="6" t="s">
        <v>7514</v>
      </c>
      <c r="C1317" s="6" t="s">
        <v>4722</v>
      </c>
      <c r="D1317" s="12" t="s">
        <v>5095</v>
      </c>
      <c r="E1317" s="17" t="s">
        <v>5394</v>
      </c>
      <c r="F1317" s="10" t="s">
        <v>8170</v>
      </c>
      <c r="G1317" s="10" t="s">
        <v>8570</v>
      </c>
    </row>
    <row r="1318" spans="1:7" s="1" customFormat="1" ht="54.95" customHeight="1" x14ac:dyDescent="0.25">
      <c r="A1318" s="13" t="s">
        <v>4723</v>
      </c>
      <c r="B1318" s="6" t="s">
        <v>6813</v>
      </c>
      <c r="C1318" s="6" t="s">
        <v>4724</v>
      </c>
      <c r="D1318" s="12" t="s">
        <v>5096</v>
      </c>
      <c r="E1318" s="17" t="s">
        <v>5395</v>
      </c>
      <c r="F1318" s="10" t="s">
        <v>8234</v>
      </c>
      <c r="G1318" s="10" t="s">
        <v>8570</v>
      </c>
    </row>
    <row r="1319" spans="1:7" s="1" customFormat="1" ht="54.95" customHeight="1" x14ac:dyDescent="0.25">
      <c r="A1319" s="13" t="s">
        <v>705</v>
      </c>
      <c r="B1319" s="6" t="s">
        <v>6814</v>
      </c>
      <c r="C1319" s="6" t="s">
        <v>4725</v>
      </c>
      <c r="D1319" s="12" t="s">
        <v>706</v>
      </c>
      <c r="E1319" s="17" t="s">
        <v>5396</v>
      </c>
      <c r="F1319" s="10" t="s">
        <v>8170</v>
      </c>
      <c r="G1319" s="10" t="s">
        <v>8571</v>
      </c>
    </row>
    <row r="1320" spans="1:7" s="1" customFormat="1" ht="54.95" customHeight="1" x14ac:dyDescent="0.25">
      <c r="A1320" s="13" t="s">
        <v>707</v>
      </c>
      <c r="B1320" s="6" t="s">
        <v>6815</v>
      </c>
      <c r="C1320" s="6" t="s">
        <v>4725</v>
      </c>
      <c r="D1320" s="12" t="s">
        <v>706</v>
      </c>
      <c r="E1320" s="17" t="s">
        <v>5396</v>
      </c>
      <c r="F1320" s="10" t="s">
        <v>8170</v>
      </c>
      <c r="G1320" s="10" t="s">
        <v>8571</v>
      </c>
    </row>
    <row r="1321" spans="1:7" s="1" customFormat="1" ht="54.95" customHeight="1" x14ac:dyDescent="0.25">
      <c r="A1321" s="13" t="s">
        <v>714</v>
      </c>
      <c r="B1321" s="6" t="s">
        <v>6816</v>
      </c>
      <c r="C1321" s="6" t="s">
        <v>4726</v>
      </c>
      <c r="D1321" s="12" t="s">
        <v>715</v>
      </c>
      <c r="E1321" s="17" t="s">
        <v>5397</v>
      </c>
      <c r="F1321" s="10" t="s">
        <v>8170</v>
      </c>
      <c r="G1321" s="10" t="s">
        <v>8571</v>
      </c>
    </row>
    <row r="1322" spans="1:7" s="1" customFormat="1" ht="54.95" customHeight="1" x14ac:dyDescent="0.25">
      <c r="A1322" s="13" t="s">
        <v>4727</v>
      </c>
      <c r="B1322" s="6" t="s">
        <v>6817</v>
      </c>
      <c r="C1322" s="6" t="s">
        <v>4728</v>
      </c>
      <c r="D1322" s="12" t="s">
        <v>5097</v>
      </c>
      <c r="E1322" s="17" t="s">
        <v>5398</v>
      </c>
      <c r="F1322" s="10" t="s">
        <v>8170</v>
      </c>
      <c r="G1322" s="10" t="s">
        <v>8570</v>
      </c>
    </row>
    <row r="1323" spans="1:7" s="1" customFormat="1" ht="54.95" customHeight="1" x14ac:dyDescent="0.25">
      <c r="A1323" s="13" t="s">
        <v>4729</v>
      </c>
      <c r="B1323" s="6" t="s">
        <v>6818</v>
      </c>
      <c r="C1323" s="6" t="s">
        <v>3792</v>
      </c>
      <c r="D1323" s="12" t="s">
        <v>5098</v>
      </c>
      <c r="E1323" s="17" t="s">
        <v>5399</v>
      </c>
      <c r="F1323" s="10" t="s">
        <v>8170</v>
      </c>
      <c r="G1323" s="10" t="s">
        <v>8570</v>
      </c>
    </row>
    <row r="1324" spans="1:7" s="1" customFormat="1" ht="54.95" customHeight="1" x14ac:dyDescent="0.25">
      <c r="A1324" s="13" t="s">
        <v>4732</v>
      </c>
      <c r="B1324" s="6" t="s">
        <v>6819</v>
      </c>
      <c r="C1324" s="6" t="s">
        <v>4733</v>
      </c>
      <c r="D1324" s="12" t="s">
        <v>5099</v>
      </c>
      <c r="E1324" s="17" t="s">
        <v>5401</v>
      </c>
      <c r="F1324" s="10" t="s">
        <v>8170</v>
      </c>
      <c r="G1324" s="10" t="s">
        <v>8572</v>
      </c>
    </row>
    <row r="1325" spans="1:7" s="1" customFormat="1" ht="54.95" customHeight="1" x14ac:dyDescent="0.25">
      <c r="A1325" s="13" t="s">
        <v>8</v>
      </c>
      <c r="B1325" s="6" t="s">
        <v>6820</v>
      </c>
      <c r="C1325" s="6" t="s">
        <v>4734</v>
      </c>
      <c r="D1325" s="12" t="s">
        <v>830</v>
      </c>
      <c r="E1325" s="17" t="s">
        <v>5402</v>
      </c>
      <c r="F1325" s="10" t="s">
        <v>8170</v>
      </c>
      <c r="G1325" s="10" t="s">
        <v>8572</v>
      </c>
    </row>
    <row r="1326" spans="1:7" s="1" customFormat="1" ht="54.95" customHeight="1" x14ac:dyDescent="0.25">
      <c r="A1326" s="13" t="s">
        <v>673</v>
      </c>
      <c r="B1326" s="6" t="s">
        <v>6821</v>
      </c>
      <c r="C1326" s="6" t="s">
        <v>4735</v>
      </c>
      <c r="D1326" s="12" t="s">
        <v>5100</v>
      </c>
      <c r="E1326" s="17" t="s">
        <v>8035</v>
      </c>
      <c r="F1326" s="10" t="s">
        <v>8190</v>
      </c>
      <c r="G1326" s="10" t="s">
        <v>8572</v>
      </c>
    </row>
    <row r="1327" spans="1:7" s="1" customFormat="1" ht="54.95" customHeight="1" x14ac:dyDescent="0.25">
      <c r="A1327" s="13" t="s">
        <v>273</v>
      </c>
      <c r="B1327" s="6" t="s">
        <v>6822</v>
      </c>
      <c r="C1327" s="6" t="s">
        <v>4736</v>
      </c>
      <c r="D1327" s="12" t="s">
        <v>274</v>
      </c>
      <c r="E1327" s="17" t="s">
        <v>1347</v>
      </c>
      <c r="F1327" s="10" t="s">
        <v>8170</v>
      </c>
      <c r="G1327" s="10" t="s">
        <v>8572</v>
      </c>
    </row>
    <row r="1328" spans="1:7" s="1" customFormat="1" ht="54.95" customHeight="1" x14ac:dyDescent="0.25">
      <c r="A1328" s="13" t="s">
        <v>804</v>
      </c>
      <c r="B1328" s="6" t="s">
        <v>6823</v>
      </c>
      <c r="C1328" s="6" t="s">
        <v>4737</v>
      </c>
      <c r="D1328" s="12" t="s">
        <v>5101</v>
      </c>
      <c r="E1328" s="17" t="s">
        <v>805</v>
      </c>
      <c r="F1328" s="10" t="s">
        <v>8176</v>
      </c>
      <c r="G1328" s="10" t="s">
        <v>8570</v>
      </c>
    </row>
    <row r="1329" spans="1:7" s="1" customFormat="1" ht="54.95" customHeight="1" x14ac:dyDescent="0.25">
      <c r="A1329" s="13" t="s">
        <v>4738</v>
      </c>
      <c r="B1329" s="6" t="s">
        <v>6824</v>
      </c>
      <c r="C1329" s="6" t="s">
        <v>4739</v>
      </c>
      <c r="D1329" s="12" t="s">
        <v>5102</v>
      </c>
      <c r="E1329" s="17" t="s">
        <v>5403</v>
      </c>
      <c r="F1329" s="10"/>
      <c r="G1329" s="10" t="s">
        <v>8559</v>
      </c>
    </row>
    <row r="1330" spans="1:7" s="1" customFormat="1" ht="54.95" customHeight="1" x14ac:dyDescent="0.25">
      <c r="A1330" s="13" t="s">
        <v>747</v>
      </c>
      <c r="B1330" s="6" t="s">
        <v>6825</v>
      </c>
      <c r="C1330" s="6" t="s">
        <v>4740</v>
      </c>
      <c r="D1330" s="12" t="s">
        <v>5103</v>
      </c>
      <c r="E1330" s="17" t="s">
        <v>5404</v>
      </c>
      <c r="F1330" s="10" t="s">
        <v>8170</v>
      </c>
      <c r="G1330" s="10" t="s">
        <v>8569</v>
      </c>
    </row>
    <row r="1331" spans="1:7" s="1" customFormat="1" ht="54.95" customHeight="1" x14ac:dyDescent="0.25">
      <c r="A1331" s="13" t="s">
        <v>4741</v>
      </c>
      <c r="B1331" s="6" t="s">
        <v>6826</v>
      </c>
      <c r="C1331" s="6" t="s">
        <v>4073</v>
      </c>
      <c r="D1331" s="12" t="s">
        <v>5104</v>
      </c>
      <c r="E1331" s="17" t="s">
        <v>5405</v>
      </c>
      <c r="F1331" s="10" t="s">
        <v>8170</v>
      </c>
      <c r="G1331" s="10" t="s">
        <v>8573</v>
      </c>
    </row>
    <row r="1332" spans="1:7" s="1" customFormat="1" ht="54.95" customHeight="1" x14ac:dyDescent="0.25">
      <c r="A1332" s="13" t="s">
        <v>4742</v>
      </c>
      <c r="B1332" s="6" t="s">
        <v>6827</v>
      </c>
      <c r="C1332" s="6" t="s">
        <v>4743</v>
      </c>
      <c r="D1332" s="12" t="s">
        <v>5105</v>
      </c>
      <c r="E1332" s="17" t="s">
        <v>5406</v>
      </c>
      <c r="F1332" s="10" t="s">
        <v>8170</v>
      </c>
      <c r="G1332" s="10" t="s">
        <v>8573</v>
      </c>
    </row>
    <row r="1333" spans="1:7" s="1" customFormat="1" ht="54.95" customHeight="1" x14ac:dyDescent="0.25">
      <c r="A1333" s="13" t="s">
        <v>4744</v>
      </c>
      <c r="B1333" s="6" t="s">
        <v>6828</v>
      </c>
      <c r="C1333" s="6" t="s">
        <v>4745</v>
      </c>
      <c r="D1333" s="12" t="s">
        <v>5106</v>
      </c>
      <c r="E1333" s="17" t="s">
        <v>5407</v>
      </c>
      <c r="F1333" s="10" t="s">
        <v>8170</v>
      </c>
      <c r="G1333" s="10" t="s">
        <v>8573</v>
      </c>
    </row>
    <row r="1334" spans="1:7" s="1" customFormat="1" ht="54.95" customHeight="1" x14ac:dyDescent="0.25">
      <c r="A1334" s="13" t="s">
        <v>4746</v>
      </c>
      <c r="B1334" s="6" t="s">
        <v>6829</v>
      </c>
      <c r="C1334" s="6" t="s">
        <v>4747</v>
      </c>
      <c r="D1334" s="12" t="s">
        <v>5107</v>
      </c>
      <c r="E1334" s="17" t="s">
        <v>5408</v>
      </c>
      <c r="F1334" s="10" t="s">
        <v>8170</v>
      </c>
      <c r="G1334" s="10" t="s">
        <v>8573</v>
      </c>
    </row>
    <row r="1335" spans="1:7" s="1" customFormat="1" ht="54.95" customHeight="1" x14ac:dyDescent="0.25">
      <c r="A1335" s="13" t="s">
        <v>4748</v>
      </c>
      <c r="B1335" s="6" t="s">
        <v>6830</v>
      </c>
      <c r="C1335" s="6" t="s">
        <v>4749</v>
      </c>
      <c r="D1335" s="12" t="s">
        <v>5108</v>
      </c>
      <c r="E1335" s="17" t="s">
        <v>5409</v>
      </c>
      <c r="F1335" s="10" t="s">
        <v>8170</v>
      </c>
      <c r="G1335" s="10" t="s">
        <v>8573</v>
      </c>
    </row>
    <row r="1336" spans="1:7" s="1" customFormat="1" ht="54.95" customHeight="1" x14ac:dyDescent="0.25">
      <c r="A1336" s="14" t="s">
        <v>636</v>
      </c>
      <c r="B1336" s="6" t="s">
        <v>6831</v>
      </c>
      <c r="C1336" s="6" t="s">
        <v>4750</v>
      </c>
      <c r="D1336" s="12" t="s">
        <v>5109</v>
      </c>
      <c r="E1336" s="17" t="s">
        <v>5410</v>
      </c>
      <c r="F1336" s="10" t="s">
        <v>8189</v>
      </c>
      <c r="G1336" s="10" t="s">
        <v>8573</v>
      </c>
    </row>
    <row r="1337" spans="1:7" s="1" customFormat="1" ht="54.95" customHeight="1" x14ac:dyDescent="0.25">
      <c r="A1337" s="13" t="s">
        <v>4751</v>
      </c>
      <c r="B1337" s="6" t="s">
        <v>6832</v>
      </c>
      <c r="C1337" s="6" t="s">
        <v>4073</v>
      </c>
      <c r="D1337" s="12" t="s">
        <v>5110</v>
      </c>
      <c r="E1337" s="17" t="s">
        <v>5411</v>
      </c>
      <c r="F1337" s="10" t="s">
        <v>8170</v>
      </c>
      <c r="G1337" s="10" t="s">
        <v>8573</v>
      </c>
    </row>
    <row r="1338" spans="1:7" s="1" customFormat="1" ht="54.95" customHeight="1" x14ac:dyDescent="0.25">
      <c r="A1338" s="13" t="s">
        <v>845</v>
      </c>
      <c r="B1338" s="6" t="s">
        <v>6833</v>
      </c>
      <c r="C1338" s="6" t="s">
        <v>4752</v>
      </c>
      <c r="D1338" s="12" t="s">
        <v>846</v>
      </c>
      <c r="E1338" s="17" t="s">
        <v>847</v>
      </c>
      <c r="F1338" s="10" t="s">
        <v>8217</v>
      </c>
      <c r="G1338" s="10" t="s">
        <v>8574</v>
      </c>
    </row>
    <row r="1339" spans="1:7" s="1" customFormat="1" ht="54.95" customHeight="1" x14ac:dyDescent="0.25">
      <c r="A1339" s="13" t="s">
        <v>4753</v>
      </c>
      <c r="B1339" s="6" t="s">
        <v>6834</v>
      </c>
      <c r="C1339" s="6" t="s">
        <v>3307</v>
      </c>
      <c r="D1339" s="12" t="s">
        <v>5111</v>
      </c>
      <c r="E1339" s="17" t="s">
        <v>5412</v>
      </c>
      <c r="F1339" s="10" t="s">
        <v>8170</v>
      </c>
      <c r="G1339" s="10" t="s">
        <v>8574</v>
      </c>
    </row>
    <row r="1340" spans="1:7" s="1" customFormat="1" ht="54.95" customHeight="1" x14ac:dyDescent="0.25">
      <c r="A1340" s="13" t="s">
        <v>4754</v>
      </c>
      <c r="B1340" s="6" t="s">
        <v>6835</v>
      </c>
      <c r="C1340" s="6" t="s">
        <v>4755</v>
      </c>
      <c r="D1340" s="12"/>
      <c r="E1340" s="17" t="s">
        <v>5413</v>
      </c>
      <c r="F1340" s="10" t="s">
        <v>8170</v>
      </c>
      <c r="G1340" s="10" t="s">
        <v>8574</v>
      </c>
    </row>
    <row r="1341" spans="1:7" s="1" customFormat="1" ht="54.95" customHeight="1" x14ac:dyDescent="0.25">
      <c r="A1341" s="14" t="s">
        <v>4756</v>
      </c>
      <c r="B1341" s="6" t="s">
        <v>6836</v>
      </c>
      <c r="C1341" s="6" t="s">
        <v>4757</v>
      </c>
      <c r="D1341" s="12" t="s">
        <v>5112</v>
      </c>
      <c r="E1341" s="17" t="s">
        <v>5414</v>
      </c>
      <c r="F1341" s="10" t="s">
        <v>8170</v>
      </c>
      <c r="G1341" s="10" t="s">
        <v>8574</v>
      </c>
    </row>
    <row r="1342" spans="1:7" s="1" customFormat="1" ht="54.95" customHeight="1" x14ac:dyDescent="0.25">
      <c r="A1342" s="13" t="s">
        <v>396</v>
      </c>
      <c r="B1342" s="6" t="s">
        <v>6837</v>
      </c>
      <c r="C1342" s="6" t="s">
        <v>3427</v>
      </c>
      <c r="D1342" s="12" t="s">
        <v>397</v>
      </c>
      <c r="E1342" s="17" t="s">
        <v>789</v>
      </c>
      <c r="F1342" s="10" t="s">
        <v>8187</v>
      </c>
      <c r="G1342" s="10" t="s">
        <v>8574</v>
      </c>
    </row>
    <row r="1343" spans="1:7" s="1" customFormat="1" ht="54.95" customHeight="1" x14ac:dyDescent="0.25">
      <c r="A1343" s="13" t="s">
        <v>4758</v>
      </c>
      <c r="B1343" s="6" t="s">
        <v>6838</v>
      </c>
      <c r="C1343" s="6" t="s">
        <v>4759</v>
      </c>
      <c r="D1343" s="12" t="s">
        <v>5113</v>
      </c>
      <c r="E1343" s="17" t="s">
        <v>775</v>
      </c>
      <c r="F1343" s="10" t="s">
        <v>8170</v>
      </c>
      <c r="G1343" s="10" t="s">
        <v>8574</v>
      </c>
    </row>
    <row r="1344" spans="1:7" s="1" customFormat="1" ht="54.95" customHeight="1" x14ac:dyDescent="0.25">
      <c r="A1344" s="13" t="s">
        <v>4760</v>
      </c>
      <c r="B1344" s="6" t="s">
        <v>6839</v>
      </c>
      <c r="C1344" s="6" t="s">
        <v>4761</v>
      </c>
      <c r="D1344" s="12" t="s">
        <v>5114</v>
      </c>
      <c r="E1344" s="17" t="s">
        <v>5415</v>
      </c>
      <c r="F1344" s="10" t="s">
        <v>8170</v>
      </c>
      <c r="G1344" s="10" t="s">
        <v>8574</v>
      </c>
    </row>
    <row r="1345" spans="1:7" s="1" customFormat="1" ht="54.95" customHeight="1" x14ac:dyDescent="0.25">
      <c r="A1345" s="13" t="s">
        <v>4762</v>
      </c>
      <c r="B1345" s="6" t="s">
        <v>6840</v>
      </c>
      <c r="C1345" s="6" t="s">
        <v>4763</v>
      </c>
      <c r="D1345" s="12" t="s">
        <v>5115</v>
      </c>
      <c r="E1345" s="17" t="s">
        <v>5416</v>
      </c>
      <c r="F1345" s="10" t="s">
        <v>8170</v>
      </c>
      <c r="G1345" s="10" t="s">
        <v>8575</v>
      </c>
    </row>
    <row r="1346" spans="1:7" s="1" customFormat="1" ht="54.95" customHeight="1" x14ac:dyDescent="0.25">
      <c r="A1346" s="13" t="s">
        <v>4764</v>
      </c>
      <c r="B1346" s="6" t="s">
        <v>6841</v>
      </c>
      <c r="C1346" s="6" t="s">
        <v>4429</v>
      </c>
      <c r="D1346" s="12" t="s">
        <v>5116</v>
      </c>
      <c r="E1346" s="17" t="s">
        <v>5417</v>
      </c>
      <c r="F1346" s="10" t="s">
        <v>8287</v>
      </c>
      <c r="G1346" s="10" t="s">
        <v>8575</v>
      </c>
    </row>
    <row r="1347" spans="1:7" s="1" customFormat="1" ht="54.95" customHeight="1" x14ac:dyDescent="0.25">
      <c r="A1347" s="13" t="s">
        <v>4765</v>
      </c>
      <c r="B1347" s="6" t="s">
        <v>6842</v>
      </c>
      <c r="C1347" s="6" t="s">
        <v>4429</v>
      </c>
      <c r="D1347" s="12" t="s">
        <v>5117</v>
      </c>
      <c r="E1347" s="17" t="s">
        <v>5418</v>
      </c>
      <c r="F1347" s="10" t="s">
        <v>8312</v>
      </c>
      <c r="G1347" s="10" t="s">
        <v>8575</v>
      </c>
    </row>
    <row r="1348" spans="1:7" s="1" customFormat="1" ht="54.95" customHeight="1" x14ac:dyDescent="0.25">
      <c r="A1348" s="13" t="s">
        <v>4766</v>
      </c>
      <c r="B1348" s="6" t="s">
        <v>6843</v>
      </c>
      <c r="C1348" s="6" t="s">
        <v>4429</v>
      </c>
      <c r="D1348" s="12" t="s">
        <v>5118</v>
      </c>
      <c r="E1348" s="17" t="s">
        <v>5419</v>
      </c>
      <c r="F1348" s="10" t="s">
        <v>8312</v>
      </c>
      <c r="G1348" s="10" t="s">
        <v>8575</v>
      </c>
    </row>
    <row r="1349" spans="1:7" s="1" customFormat="1" ht="54.95" customHeight="1" x14ac:dyDescent="0.25">
      <c r="A1349" s="13" t="s">
        <v>4767</v>
      </c>
      <c r="B1349" s="6" t="s">
        <v>6844</v>
      </c>
      <c r="C1349" s="6" t="s">
        <v>3909</v>
      </c>
      <c r="D1349" s="12" t="s">
        <v>5119</v>
      </c>
      <c r="E1349" s="17" t="s">
        <v>5420</v>
      </c>
      <c r="F1349" s="10" t="s">
        <v>8169</v>
      </c>
      <c r="G1349" s="10" t="s">
        <v>8575</v>
      </c>
    </row>
    <row r="1350" spans="1:7" s="1" customFormat="1" ht="54.95" customHeight="1" x14ac:dyDescent="0.25">
      <c r="A1350" s="13" t="s">
        <v>9</v>
      </c>
      <c r="B1350" s="6" t="s">
        <v>6845</v>
      </c>
      <c r="C1350" s="6" t="s">
        <v>4768</v>
      </c>
      <c r="D1350" s="12" t="s">
        <v>5120</v>
      </c>
      <c r="E1350" s="17" t="s">
        <v>5421</v>
      </c>
      <c r="F1350" s="10" t="s">
        <v>8170</v>
      </c>
      <c r="G1350" s="10" t="s">
        <v>8576</v>
      </c>
    </row>
    <row r="1351" spans="1:7" s="1" customFormat="1" ht="54.95" customHeight="1" x14ac:dyDescent="0.25">
      <c r="A1351" s="13" t="s">
        <v>7</v>
      </c>
      <c r="B1351" s="6" t="s">
        <v>6846</v>
      </c>
      <c r="C1351" s="6" t="s">
        <v>4769</v>
      </c>
      <c r="D1351" s="12" t="s">
        <v>5121</v>
      </c>
      <c r="E1351" s="17" t="s">
        <v>755</v>
      </c>
      <c r="F1351" s="10" t="s">
        <v>8170</v>
      </c>
      <c r="G1351" s="10" t="s">
        <v>8576</v>
      </c>
    </row>
    <row r="1352" spans="1:7" s="1" customFormat="1" ht="54.95" customHeight="1" x14ac:dyDescent="0.25">
      <c r="A1352" s="13" t="s">
        <v>12</v>
      </c>
      <c r="B1352" s="6" t="s">
        <v>6847</v>
      </c>
      <c r="C1352" s="6" t="s">
        <v>4770</v>
      </c>
      <c r="D1352" s="12" t="s">
        <v>13</v>
      </c>
      <c r="E1352" s="17" t="s">
        <v>822</v>
      </c>
      <c r="F1352" s="10" t="s">
        <v>8262</v>
      </c>
      <c r="G1352" s="10" t="s">
        <v>8576</v>
      </c>
    </row>
    <row r="1353" spans="1:7" s="1" customFormat="1" ht="54.95" customHeight="1" x14ac:dyDescent="0.25">
      <c r="A1353" s="13" t="s">
        <v>659</v>
      </c>
      <c r="B1353" s="6" t="s">
        <v>6848</v>
      </c>
      <c r="C1353" s="6" t="s">
        <v>4771</v>
      </c>
      <c r="D1353" s="12" t="s">
        <v>660</v>
      </c>
      <c r="E1353" s="17" t="s">
        <v>5422</v>
      </c>
      <c r="F1353" s="10" t="s">
        <v>8217</v>
      </c>
      <c r="G1353" s="10" t="s">
        <v>8576</v>
      </c>
    </row>
    <row r="1354" spans="1:7" s="1" customFormat="1" ht="54.95" customHeight="1" x14ac:dyDescent="0.25">
      <c r="A1354" s="13" t="s">
        <v>691</v>
      </c>
      <c r="B1354" s="6" t="s">
        <v>6849</v>
      </c>
      <c r="C1354" s="6" t="s">
        <v>4772</v>
      </c>
      <c r="D1354" s="12" t="s">
        <v>5122</v>
      </c>
      <c r="E1354" s="17" t="s">
        <v>2224</v>
      </c>
      <c r="F1354" s="10" t="s">
        <v>8170</v>
      </c>
      <c r="G1354" s="10" t="s">
        <v>8576</v>
      </c>
    </row>
    <row r="1355" spans="1:7" s="1" customFormat="1" ht="54.95" customHeight="1" x14ac:dyDescent="0.25">
      <c r="A1355" s="13" t="s">
        <v>689</v>
      </c>
      <c r="B1355" s="6" t="s">
        <v>6850</v>
      </c>
      <c r="C1355" s="6" t="s">
        <v>4773</v>
      </c>
      <c r="D1355" s="12" t="s">
        <v>690</v>
      </c>
      <c r="E1355" s="17" t="s">
        <v>2223</v>
      </c>
      <c r="F1355" s="10" t="s">
        <v>8170</v>
      </c>
      <c r="G1355" s="10" t="s">
        <v>8576</v>
      </c>
    </row>
    <row r="1356" spans="1:7" s="1" customFormat="1" ht="54.95" customHeight="1" x14ac:dyDescent="0.25">
      <c r="A1356" s="13" t="s">
        <v>651</v>
      </c>
      <c r="B1356" s="6" t="s">
        <v>6851</v>
      </c>
      <c r="C1356" s="6" t="s">
        <v>4073</v>
      </c>
      <c r="D1356" s="12" t="s">
        <v>652</v>
      </c>
      <c r="E1356" s="17" t="s">
        <v>2206</v>
      </c>
      <c r="F1356" s="10" t="s">
        <v>8170</v>
      </c>
      <c r="G1356" s="10" t="s">
        <v>8576</v>
      </c>
    </row>
    <row r="1357" spans="1:7" s="1" customFormat="1" ht="54.95" customHeight="1" x14ac:dyDescent="0.25">
      <c r="A1357" s="13" t="s">
        <v>4774</v>
      </c>
      <c r="B1357" s="6" t="s">
        <v>6852</v>
      </c>
      <c r="C1357" s="6" t="s">
        <v>3304</v>
      </c>
      <c r="D1357" s="12" t="s">
        <v>5123</v>
      </c>
      <c r="E1357" s="17" t="s">
        <v>5423</v>
      </c>
      <c r="F1357" s="10" t="s">
        <v>8170</v>
      </c>
      <c r="G1357" s="10" t="s">
        <v>8577</v>
      </c>
    </row>
    <row r="1358" spans="1:7" s="1" customFormat="1" ht="54.95" customHeight="1" x14ac:dyDescent="0.25">
      <c r="A1358" s="13" t="s">
        <v>4775</v>
      </c>
      <c r="B1358" s="6" t="s">
        <v>6853</v>
      </c>
      <c r="C1358" s="6" t="s">
        <v>3304</v>
      </c>
      <c r="D1358" s="12" t="s">
        <v>5124</v>
      </c>
      <c r="E1358" s="17" t="s">
        <v>5424</v>
      </c>
      <c r="F1358" s="10" t="s">
        <v>8170</v>
      </c>
      <c r="G1358" s="10" t="s">
        <v>8577</v>
      </c>
    </row>
    <row r="1359" spans="1:7" s="1" customFormat="1" ht="54.95" customHeight="1" x14ac:dyDescent="0.25">
      <c r="A1359" s="13" t="s">
        <v>677</v>
      </c>
      <c r="B1359" s="6" t="s">
        <v>6854</v>
      </c>
      <c r="C1359" s="6" t="s">
        <v>3311</v>
      </c>
      <c r="D1359" s="12" t="s">
        <v>5125</v>
      </c>
      <c r="E1359" s="17" t="s">
        <v>5425</v>
      </c>
      <c r="F1359" s="10" t="s">
        <v>8170</v>
      </c>
      <c r="G1359" s="10" t="s">
        <v>8577</v>
      </c>
    </row>
    <row r="1360" spans="1:7" s="1" customFormat="1" ht="54.95" customHeight="1" x14ac:dyDescent="0.25">
      <c r="A1360" s="13" t="s">
        <v>683</v>
      </c>
      <c r="B1360" s="6" t="s">
        <v>6855</v>
      </c>
      <c r="C1360" s="6" t="s">
        <v>4776</v>
      </c>
      <c r="D1360" s="12" t="s">
        <v>684</v>
      </c>
      <c r="E1360" s="17" t="s">
        <v>2221</v>
      </c>
      <c r="F1360" s="10" t="s">
        <v>8170</v>
      </c>
      <c r="G1360" s="10" t="s">
        <v>8577</v>
      </c>
    </row>
    <row r="1361" spans="1:7" s="1" customFormat="1" ht="54.95" customHeight="1" x14ac:dyDescent="0.25">
      <c r="A1361" s="13" t="s">
        <v>682</v>
      </c>
      <c r="B1361" s="6" t="s">
        <v>6856</v>
      </c>
      <c r="C1361" s="6" t="s">
        <v>4777</v>
      </c>
      <c r="D1361" s="12" t="s">
        <v>817</v>
      </c>
      <c r="E1361" s="17" t="s">
        <v>2220</v>
      </c>
      <c r="F1361" s="10" t="s">
        <v>8170</v>
      </c>
      <c r="G1361" s="10" t="s">
        <v>8577</v>
      </c>
    </row>
    <row r="1362" spans="1:7" s="1" customFormat="1" ht="54.95" customHeight="1" x14ac:dyDescent="0.25">
      <c r="A1362" s="13" t="s">
        <v>4778</v>
      </c>
      <c r="B1362" s="6" t="s">
        <v>6857</v>
      </c>
      <c r="C1362" s="6" t="s">
        <v>3780</v>
      </c>
      <c r="D1362" s="12" t="s">
        <v>5126</v>
      </c>
      <c r="E1362" s="17" t="s">
        <v>5426</v>
      </c>
      <c r="F1362" s="10" t="s">
        <v>8313</v>
      </c>
      <c r="G1362" s="10" t="s">
        <v>8577</v>
      </c>
    </row>
    <row r="1363" spans="1:7" s="1" customFormat="1" ht="54.95" customHeight="1" x14ac:dyDescent="0.25">
      <c r="A1363" s="13" t="s">
        <v>4779</v>
      </c>
      <c r="B1363" s="6" t="s">
        <v>6858</v>
      </c>
      <c r="C1363" s="6" t="s">
        <v>4780</v>
      </c>
      <c r="D1363" s="12" t="s">
        <v>5127</v>
      </c>
      <c r="E1363" s="17" t="s">
        <v>5427</v>
      </c>
      <c r="F1363" s="10" t="s">
        <v>8170</v>
      </c>
      <c r="G1363" s="10" t="s">
        <v>8578</v>
      </c>
    </row>
    <row r="1364" spans="1:7" s="1" customFormat="1" ht="54.95" customHeight="1" x14ac:dyDescent="0.25">
      <c r="A1364" s="14" t="s">
        <v>4781</v>
      </c>
      <c r="B1364" s="6" t="s">
        <v>6859</v>
      </c>
      <c r="C1364" s="6" t="s">
        <v>4782</v>
      </c>
      <c r="D1364" s="12" t="s">
        <v>5128</v>
      </c>
      <c r="E1364" s="17" t="s">
        <v>5428</v>
      </c>
      <c r="F1364" s="10" t="s">
        <v>8314</v>
      </c>
      <c r="G1364" s="10" t="s">
        <v>8579</v>
      </c>
    </row>
    <row r="1365" spans="1:7" s="1" customFormat="1" ht="54.95" customHeight="1" x14ac:dyDescent="0.25">
      <c r="A1365" s="13" t="s">
        <v>831</v>
      </c>
      <c r="B1365" s="6" t="s">
        <v>6860</v>
      </c>
      <c r="C1365" s="6" t="s">
        <v>3307</v>
      </c>
      <c r="D1365" s="12" t="s">
        <v>5129</v>
      </c>
      <c r="E1365" s="17" t="s">
        <v>5429</v>
      </c>
      <c r="F1365" s="10" t="s">
        <v>8170</v>
      </c>
      <c r="G1365" s="10" t="s">
        <v>8579</v>
      </c>
    </row>
    <row r="1366" spans="1:7" s="1" customFormat="1" ht="54.95" customHeight="1" x14ac:dyDescent="0.25">
      <c r="A1366" s="13" t="s">
        <v>844</v>
      </c>
      <c r="B1366" s="6" t="s">
        <v>6861</v>
      </c>
      <c r="C1366" s="6" t="s">
        <v>4783</v>
      </c>
      <c r="D1366" s="12" t="s">
        <v>5130</v>
      </c>
      <c r="E1366" s="17" t="s">
        <v>5430</v>
      </c>
      <c r="F1366" s="10" t="s">
        <v>8170</v>
      </c>
      <c r="G1366" s="10" t="s">
        <v>8579</v>
      </c>
    </row>
    <row r="1367" spans="1:7" s="1" customFormat="1" ht="54.95" customHeight="1" x14ac:dyDescent="0.25">
      <c r="A1367" s="13" t="s">
        <v>509</v>
      </c>
      <c r="B1367" s="6" t="s">
        <v>6862</v>
      </c>
      <c r="C1367" s="6" t="s">
        <v>4784</v>
      </c>
      <c r="D1367" s="12" t="s">
        <v>5131</v>
      </c>
      <c r="E1367" s="17" t="s">
        <v>5431</v>
      </c>
      <c r="F1367" s="10" t="s">
        <v>8170</v>
      </c>
      <c r="G1367" s="10" t="s">
        <v>8579</v>
      </c>
    </row>
    <row r="1368" spans="1:7" s="1" customFormat="1" ht="54.95" customHeight="1" x14ac:dyDescent="0.25">
      <c r="A1368" s="14" t="s">
        <v>601</v>
      </c>
      <c r="B1368" s="6" t="s">
        <v>6863</v>
      </c>
      <c r="C1368" s="6" t="s">
        <v>3311</v>
      </c>
      <c r="D1368" s="12" t="s">
        <v>5132</v>
      </c>
      <c r="E1368" s="17" t="s">
        <v>1488</v>
      </c>
      <c r="F1368" s="10" t="s">
        <v>8170</v>
      </c>
      <c r="G1368" s="10" t="s">
        <v>8579</v>
      </c>
    </row>
    <row r="1369" spans="1:7" s="1" customFormat="1" ht="54.95" customHeight="1" x14ac:dyDescent="0.25">
      <c r="A1369" s="13" t="s">
        <v>4785</v>
      </c>
      <c r="B1369" s="6" t="s">
        <v>6864</v>
      </c>
      <c r="C1369" s="6" t="s">
        <v>4786</v>
      </c>
      <c r="D1369" s="12" t="s">
        <v>870</v>
      </c>
      <c r="E1369" s="17" t="s">
        <v>5432</v>
      </c>
      <c r="F1369" s="10" t="s">
        <v>8306</v>
      </c>
      <c r="G1369" s="10" t="s">
        <v>8578</v>
      </c>
    </row>
    <row r="1370" spans="1:7" s="1" customFormat="1" ht="54.95" customHeight="1" x14ac:dyDescent="0.25">
      <c r="A1370" s="13" t="s">
        <v>588</v>
      </c>
      <c r="B1370" s="6" t="s">
        <v>6865</v>
      </c>
      <c r="C1370" s="6" t="s">
        <v>4787</v>
      </c>
      <c r="D1370" s="12" t="s">
        <v>5129</v>
      </c>
      <c r="E1370" s="17" t="s">
        <v>793</v>
      </c>
      <c r="F1370" s="10" t="s">
        <v>8170</v>
      </c>
      <c r="G1370" s="10" t="s">
        <v>8579</v>
      </c>
    </row>
    <row r="1371" spans="1:7" s="1" customFormat="1" ht="54.95" customHeight="1" x14ac:dyDescent="0.25">
      <c r="A1371" s="13" t="s">
        <v>594</v>
      </c>
      <c r="B1371" s="6" t="s">
        <v>6866</v>
      </c>
      <c r="C1371" s="6" t="s">
        <v>4788</v>
      </c>
      <c r="D1371" s="12" t="s">
        <v>595</v>
      </c>
      <c r="E1371" s="17" t="s">
        <v>1485</v>
      </c>
      <c r="F1371" s="10" t="s">
        <v>8209</v>
      </c>
      <c r="G1371" s="10" t="s">
        <v>8557</v>
      </c>
    </row>
    <row r="1372" spans="1:7" s="1" customFormat="1" ht="54.95" customHeight="1" x14ac:dyDescent="0.25">
      <c r="A1372" s="14" t="s">
        <v>672</v>
      </c>
      <c r="B1372" s="6" t="s">
        <v>6867</v>
      </c>
      <c r="C1372" s="6" t="s">
        <v>4789</v>
      </c>
      <c r="D1372" s="12">
        <v>7142454</v>
      </c>
      <c r="E1372" s="17" t="s">
        <v>5433</v>
      </c>
      <c r="F1372" s="10" t="s">
        <v>8175</v>
      </c>
      <c r="G1372" s="10" t="s">
        <v>8557</v>
      </c>
    </row>
    <row r="1373" spans="1:7" s="1" customFormat="1" ht="54.95" customHeight="1" x14ac:dyDescent="0.25">
      <c r="A1373" s="13" t="s">
        <v>754</v>
      </c>
      <c r="B1373" s="6" t="s">
        <v>6868</v>
      </c>
      <c r="C1373" s="6" t="s">
        <v>4790</v>
      </c>
      <c r="D1373" s="12" t="s">
        <v>5133</v>
      </c>
      <c r="E1373" s="17" t="s">
        <v>5434</v>
      </c>
      <c r="F1373" s="10" t="s">
        <v>8315</v>
      </c>
      <c r="G1373" s="10" t="s">
        <v>8557</v>
      </c>
    </row>
    <row r="1374" spans="1:7" s="1" customFormat="1" ht="54.95" customHeight="1" x14ac:dyDescent="0.25">
      <c r="A1374" s="13" t="s">
        <v>752</v>
      </c>
      <c r="B1374" s="6" t="s">
        <v>6869</v>
      </c>
      <c r="C1374" s="6" t="s">
        <v>3322</v>
      </c>
      <c r="D1374" s="12" t="s">
        <v>753</v>
      </c>
      <c r="E1374" s="17" t="s">
        <v>803</v>
      </c>
      <c r="F1374" s="10" t="s">
        <v>8209</v>
      </c>
      <c r="G1374" s="10" t="s">
        <v>8557</v>
      </c>
    </row>
    <row r="1375" spans="1:7" s="1" customFormat="1" ht="54.95" customHeight="1" x14ac:dyDescent="0.25">
      <c r="A1375" s="13" t="s">
        <v>592</v>
      </c>
      <c r="B1375" s="6" t="s">
        <v>6870</v>
      </c>
      <c r="C1375" s="6" t="s">
        <v>4791</v>
      </c>
      <c r="D1375" s="12" t="s">
        <v>593</v>
      </c>
      <c r="E1375" s="17" t="s">
        <v>1484</v>
      </c>
      <c r="F1375" s="10" t="s">
        <v>8175</v>
      </c>
      <c r="G1375" s="10" t="s">
        <v>8557</v>
      </c>
    </row>
    <row r="1376" spans="1:7" s="1" customFormat="1" ht="54.95" customHeight="1" x14ac:dyDescent="0.25">
      <c r="A1376" s="13" t="s">
        <v>749</v>
      </c>
      <c r="B1376" s="6" t="s">
        <v>6871</v>
      </c>
      <c r="C1376" s="6" t="s">
        <v>4792</v>
      </c>
      <c r="D1376" s="12" t="s">
        <v>750</v>
      </c>
      <c r="E1376" s="17" t="s">
        <v>802</v>
      </c>
      <c r="F1376" s="10" t="s">
        <v>8316</v>
      </c>
      <c r="G1376" s="10" t="s">
        <v>8557</v>
      </c>
    </row>
    <row r="1377" spans="1:7" s="1" customFormat="1" ht="54.95" customHeight="1" x14ac:dyDescent="0.25">
      <c r="A1377" s="14" t="s">
        <v>667</v>
      </c>
      <c r="B1377" s="6" t="s">
        <v>6872</v>
      </c>
      <c r="C1377" s="6" t="s">
        <v>3329</v>
      </c>
      <c r="D1377" s="12" t="s">
        <v>668</v>
      </c>
      <c r="E1377" s="17" t="s">
        <v>2212</v>
      </c>
      <c r="F1377" s="10" t="s">
        <v>8226</v>
      </c>
      <c r="G1377" s="10" t="s">
        <v>8557</v>
      </c>
    </row>
    <row r="1378" spans="1:7" s="1" customFormat="1" ht="54.95" customHeight="1" x14ac:dyDescent="0.25">
      <c r="A1378" s="14" t="s">
        <v>4793</v>
      </c>
      <c r="B1378" s="6" t="s">
        <v>6873</v>
      </c>
      <c r="C1378" s="6" t="s">
        <v>4794</v>
      </c>
      <c r="D1378" s="12">
        <v>8712174356</v>
      </c>
      <c r="E1378" s="17" t="s">
        <v>5435</v>
      </c>
      <c r="F1378" s="10" t="s">
        <v>8175</v>
      </c>
      <c r="G1378" s="10" t="s">
        <v>8557</v>
      </c>
    </row>
    <row r="1379" spans="1:7" s="1" customFormat="1" ht="54.95" customHeight="1" x14ac:dyDescent="0.25">
      <c r="A1379" s="14" t="s">
        <v>4795</v>
      </c>
      <c r="B1379" s="6" t="s">
        <v>6874</v>
      </c>
      <c r="C1379" s="6" t="s">
        <v>4796</v>
      </c>
      <c r="D1379" s="12">
        <v>8711992530</v>
      </c>
      <c r="E1379" s="17" t="s">
        <v>5436</v>
      </c>
      <c r="F1379" s="10" t="s">
        <v>8175</v>
      </c>
      <c r="G1379" s="10" t="s">
        <v>8557</v>
      </c>
    </row>
    <row r="1380" spans="1:7" s="1" customFormat="1" ht="54.95" customHeight="1" x14ac:dyDescent="0.25">
      <c r="A1380" s="13" t="s">
        <v>4797</v>
      </c>
      <c r="B1380" s="6" t="s">
        <v>6875</v>
      </c>
      <c r="C1380" s="6" t="s">
        <v>4798</v>
      </c>
      <c r="D1380" s="12">
        <v>3317134530</v>
      </c>
      <c r="E1380" s="17" t="s">
        <v>5437</v>
      </c>
      <c r="F1380" s="10" t="s">
        <v>8175</v>
      </c>
      <c r="G1380" s="10" t="s">
        <v>8557</v>
      </c>
    </row>
    <row r="1381" spans="1:7" s="1" customFormat="1" ht="54.95" customHeight="1" x14ac:dyDescent="0.25">
      <c r="A1381" s="13" t="s">
        <v>4799</v>
      </c>
      <c r="B1381" s="6" t="s">
        <v>6876</v>
      </c>
      <c r="C1381" s="6" t="s">
        <v>4800</v>
      </c>
      <c r="D1381" s="12">
        <v>8714559210</v>
      </c>
      <c r="E1381" s="17" t="s">
        <v>5438</v>
      </c>
      <c r="F1381" s="10" t="s">
        <v>8209</v>
      </c>
      <c r="G1381" s="10" t="s">
        <v>8557</v>
      </c>
    </row>
    <row r="1382" spans="1:7" s="1" customFormat="1" ht="54.95" customHeight="1" x14ac:dyDescent="0.25">
      <c r="A1382" s="13" t="s">
        <v>4801</v>
      </c>
      <c r="B1382" s="6" t="s">
        <v>6877</v>
      </c>
      <c r="C1382" s="6" t="s">
        <v>4802</v>
      </c>
      <c r="D1382" s="12"/>
      <c r="E1382" s="17" t="s">
        <v>5439</v>
      </c>
      <c r="F1382" s="10" t="s">
        <v>8209</v>
      </c>
      <c r="G1382" s="10" t="s">
        <v>8562</v>
      </c>
    </row>
    <row r="1383" spans="1:7" s="1" customFormat="1" ht="54.95" customHeight="1" x14ac:dyDescent="0.25">
      <c r="A1383" s="13" t="s">
        <v>695</v>
      </c>
      <c r="B1383" s="6" t="s">
        <v>6878</v>
      </c>
      <c r="C1383" s="6" t="s">
        <v>3350</v>
      </c>
      <c r="D1383" s="12" t="s">
        <v>5134</v>
      </c>
      <c r="E1383" s="17" t="s">
        <v>2226</v>
      </c>
      <c r="F1383" s="10" t="s">
        <v>8317</v>
      </c>
      <c r="G1383" s="10" t="s">
        <v>8562</v>
      </c>
    </row>
    <row r="1384" spans="1:7" s="1" customFormat="1" ht="54.95" customHeight="1" x14ac:dyDescent="0.25">
      <c r="A1384" s="13" t="s">
        <v>4803</v>
      </c>
      <c r="B1384" s="6" t="s">
        <v>6879</v>
      </c>
      <c r="C1384" s="6" t="s">
        <v>4804</v>
      </c>
      <c r="D1384" s="12" t="s">
        <v>5135</v>
      </c>
      <c r="E1384" s="17" t="s">
        <v>5440</v>
      </c>
      <c r="F1384" s="10" t="s">
        <v>8175</v>
      </c>
      <c r="G1384" s="10" t="s">
        <v>8562</v>
      </c>
    </row>
    <row r="1385" spans="1:7" s="1" customFormat="1" ht="54.95" customHeight="1" x14ac:dyDescent="0.25">
      <c r="A1385" s="13" t="s">
        <v>4805</v>
      </c>
      <c r="B1385" s="6" t="s">
        <v>6880</v>
      </c>
      <c r="C1385" s="6" t="s">
        <v>4806</v>
      </c>
      <c r="D1385" s="12" t="s">
        <v>5136</v>
      </c>
      <c r="E1385" s="17" t="s">
        <v>5441</v>
      </c>
      <c r="F1385" s="10" t="s">
        <v>8175</v>
      </c>
      <c r="G1385" s="10" t="s">
        <v>8562</v>
      </c>
    </row>
    <row r="1386" spans="1:7" s="1" customFormat="1" ht="54.95" customHeight="1" x14ac:dyDescent="0.25">
      <c r="A1386" s="13" t="s">
        <v>4807</v>
      </c>
      <c r="B1386" s="6" t="s">
        <v>6881</v>
      </c>
      <c r="C1386" s="6" t="s">
        <v>4808</v>
      </c>
      <c r="D1386" s="12"/>
      <c r="E1386" s="17" t="s">
        <v>5442</v>
      </c>
      <c r="F1386" s="10" t="s">
        <v>8318</v>
      </c>
      <c r="G1386" s="10" t="s">
        <v>8569</v>
      </c>
    </row>
    <row r="1387" spans="1:7" s="1" customFormat="1" ht="54.95" customHeight="1" x14ac:dyDescent="0.25">
      <c r="A1387" s="13" t="s">
        <v>4809</v>
      </c>
      <c r="B1387" s="6" t="s">
        <v>6882</v>
      </c>
      <c r="C1387" s="6" t="s">
        <v>4810</v>
      </c>
      <c r="D1387" s="12" t="s">
        <v>5137</v>
      </c>
      <c r="E1387" s="17" t="s">
        <v>5443</v>
      </c>
      <c r="F1387" s="10" t="s">
        <v>8226</v>
      </c>
      <c r="G1387" s="10" t="s">
        <v>8569</v>
      </c>
    </row>
    <row r="1388" spans="1:7" s="1" customFormat="1" ht="54.95" customHeight="1" x14ac:dyDescent="0.25">
      <c r="A1388" s="13" t="s">
        <v>862</v>
      </c>
      <c r="B1388" s="6" t="s">
        <v>6883</v>
      </c>
      <c r="C1388" s="6" t="s">
        <v>4811</v>
      </c>
      <c r="D1388" s="12" t="s">
        <v>5138</v>
      </c>
      <c r="E1388" s="17" t="s">
        <v>863</v>
      </c>
      <c r="F1388" s="10" t="s">
        <v>8175</v>
      </c>
      <c r="G1388" s="10" t="s">
        <v>8572</v>
      </c>
    </row>
    <row r="1389" spans="1:7" s="1" customFormat="1" ht="54.95" customHeight="1" x14ac:dyDescent="0.25">
      <c r="A1389" s="13" t="s">
        <v>4812</v>
      </c>
      <c r="B1389" s="6" t="s">
        <v>6884</v>
      </c>
      <c r="C1389" s="6" t="s">
        <v>4813</v>
      </c>
      <c r="D1389" s="12" t="s">
        <v>5139</v>
      </c>
      <c r="E1389" s="17" t="s">
        <v>5444</v>
      </c>
      <c r="F1389" s="10" t="s">
        <v>8209</v>
      </c>
      <c r="G1389" s="10" t="s">
        <v>8572</v>
      </c>
    </row>
    <row r="1390" spans="1:7" s="1" customFormat="1" ht="54.95" customHeight="1" x14ac:dyDescent="0.25">
      <c r="A1390" s="13" t="s">
        <v>4814</v>
      </c>
      <c r="B1390" s="6" t="s">
        <v>6885</v>
      </c>
      <c r="C1390" s="6" t="s">
        <v>4815</v>
      </c>
      <c r="D1390" s="12" t="s">
        <v>5140</v>
      </c>
      <c r="E1390" s="17" t="s">
        <v>5445</v>
      </c>
      <c r="F1390" s="10" t="s">
        <v>8175</v>
      </c>
      <c r="G1390" s="10" t="s">
        <v>8572</v>
      </c>
    </row>
    <row r="1391" spans="1:7" s="1" customFormat="1" ht="54.95" customHeight="1" x14ac:dyDescent="0.25">
      <c r="A1391" s="13" t="s">
        <v>4816</v>
      </c>
      <c r="B1391" s="6" t="s">
        <v>6886</v>
      </c>
      <c r="C1391" s="6" t="s">
        <v>3334</v>
      </c>
      <c r="D1391" s="12" t="s">
        <v>5141</v>
      </c>
      <c r="E1391" s="17" t="s">
        <v>5446</v>
      </c>
      <c r="F1391" s="10" t="s">
        <v>8209</v>
      </c>
      <c r="G1391" s="10" t="s">
        <v>8572</v>
      </c>
    </row>
    <row r="1392" spans="1:7" s="1" customFormat="1" ht="54.95" customHeight="1" x14ac:dyDescent="0.25">
      <c r="A1392" s="13" t="s">
        <v>4817</v>
      </c>
      <c r="B1392" s="6" t="s">
        <v>6887</v>
      </c>
      <c r="C1392" s="6" t="s">
        <v>3394</v>
      </c>
      <c r="D1392" s="12">
        <v>8711351830</v>
      </c>
      <c r="E1392" s="17" t="s">
        <v>5447</v>
      </c>
      <c r="F1392" s="10" t="s">
        <v>8209</v>
      </c>
      <c r="G1392" s="10" t="s">
        <v>8572</v>
      </c>
    </row>
    <row r="1393" spans="1:7" s="1" customFormat="1" ht="54.95" customHeight="1" x14ac:dyDescent="0.25">
      <c r="A1393" s="13" t="s">
        <v>516</v>
      </c>
      <c r="B1393" s="6" t="s">
        <v>6888</v>
      </c>
      <c r="C1393" s="6" t="s">
        <v>3916</v>
      </c>
      <c r="D1393" s="12">
        <v>8711750307</v>
      </c>
      <c r="E1393" s="17" t="s">
        <v>5448</v>
      </c>
      <c r="F1393" s="10" t="s">
        <v>8209</v>
      </c>
      <c r="G1393" s="10" t="s">
        <v>8574</v>
      </c>
    </row>
    <row r="1394" spans="1:7" s="1" customFormat="1" ht="54.95" customHeight="1" x14ac:dyDescent="0.25">
      <c r="A1394" s="14" t="s">
        <v>4818</v>
      </c>
      <c r="B1394" s="6" t="s">
        <v>6889</v>
      </c>
      <c r="C1394" s="6" t="s">
        <v>4819</v>
      </c>
      <c r="D1394" s="12" t="s">
        <v>6890</v>
      </c>
      <c r="E1394" s="17" t="s">
        <v>5449</v>
      </c>
      <c r="F1394" s="10" t="s">
        <v>8319</v>
      </c>
      <c r="G1394" s="10" t="s">
        <v>8574</v>
      </c>
    </row>
    <row r="1395" spans="1:7" s="1" customFormat="1" ht="54.95" customHeight="1" x14ac:dyDescent="0.25">
      <c r="A1395" s="13" t="s">
        <v>4820</v>
      </c>
      <c r="B1395" s="6" t="s">
        <v>6891</v>
      </c>
      <c r="C1395" s="6" t="s">
        <v>4821</v>
      </c>
      <c r="D1395" s="12">
        <v>7112884</v>
      </c>
      <c r="E1395" s="17" t="s">
        <v>5450</v>
      </c>
      <c r="F1395" s="10" t="s">
        <v>8209</v>
      </c>
      <c r="G1395" s="10" t="s">
        <v>8577</v>
      </c>
    </row>
    <row r="1396" spans="1:7" s="1" customFormat="1" ht="54.95" customHeight="1" x14ac:dyDescent="0.25">
      <c r="A1396" s="13" t="s">
        <v>4822</v>
      </c>
      <c r="B1396" s="6" t="s">
        <v>6892</v>
      </c>
      <c r="C1396" s="6" t="s">
        <v>4823</v>
      </c>
      <c r="D1396" s="12" t="s">
        <v>5142</v>
      </c>
      <c r="E1396" s="17" t="s">
        <v>5451</v>
      </c>
      <c r="F1396" s="10" t="s">
        <v>8175</v>
      </c>
      <c r="G1396" s="10" t="s">
        <v>8577</v>
      </c>
    </row>
    <row r="1397" spans="1:7" s="1" customFormat="1" ht="54.95" customHeight="1" x14ac:dyDescent="0.25">
      <c r="A1397" s="13" t="s">
        <v>4824</v>
      </c>
      <c r="B1397" s="6" t="s">
        <v>6893</v>
      </c>
      <c r="C1397" s="6" t="s">
        <v>4825</v>
      </c>
      <c r="D1397" s="12">
        <v>7145051</v>
      </c>
      <c r="E1397" s="17" t="s">
        <v>5452</v>
      </c>
      <c r="F1397" s="10" t="s">
        <v>8175</v>
      </c>
      <c r="G1397" s="10" t="s">
        <v>8577</v>
      </c>
    </row>
    <row r="1398" spans="1:7" s="1" customFormat="1" ht="54.95" customHeight="1" x14ac:dyDescent="0.25">
      <c r="A1398" s="14" t="s">
        <v>4826</v>
      </c>
      <c r="B1398" s="6" t="s">
        <v>6894</v>
      </c>
      <c r="C1398" s="6" t="s">
        <v>3966</v>
      </c>
      <c r="D1398" s="12" t="s">
        <v>5143</v>
      </c>
      <c r="E1398" s="17" t="s">
        <v>5453</v>
      </c>
      <c r="F1398" s="10" t="s">
        <v>8209</v>
      </c>
      <c r="G1398" s="10" t="s">
        <v>8577</v>
      </c>
    </row>
    <row r="1399" spans="1:7" s="1" customFormat="1" ht="54.95" customHeight="1" x14ac:dyDescent="0.25">
      <c r="A1399" s="13" t="s">
        <v>4827</v>
      </c>
      <c r="B1399" s="6" t="s">
        <v>6895</v>
      </c>
      <c r="C1399" s="6" t="s">
        <v>4828</v>
      </c>
      <c r="D1399" s="12">
        <v>3336570699</v>
      </c>
      <c r="E1399" s="17" t="s">
        <v>5454</v>
      </c>
      <c r="F1399" s="10" t="s">
        <v>8169</v>
      </c>
      <c r="G1399" s="10" t="s">
        <v>8579</v>
      </c>
    </row>
    <row r="1400" spans="1:7" s="1" customFormat="1" ht="54.95" customHeight="1" x14ac:dyDescent="0.25">
      <c r="A1400" s="13" t="s">
        <v>4829</v>
      </c>
      <c r="B1400" s="6" t="s">
        <v>6896</v>
      </c>
      <c r="C1400" s="6" t="s">
        <v>4830</v>
      </c>
      <c r="D1400" s="12" t="s">
        <v>5144</v>
      </c>
      <c r="E1400" s="17"/>
      <c r="F1400" s="10" t="s">
        <v>8226</v>
      </c>
      <c r="G1400" s="10" t="s">
        <v>8579</v>
      </c>
    </row>
    <row r="1401" spans="1:7" s="1" customFormat="1" ht="54.95" customHeight="1" x14ac:dyDescent="0.25">
      <c r="A1401" s="13" t="s">
        <v>526</v>
      </c>
      <c r="B1401" s="6" t="s">
        <v>6897</v>
      </c>
      <c r="C1401" s="6" t="s">
        <v>4831</v>
      </c>
      <c r="D1401" s="12" t="s">
        <v>5145</v>
      </c>
      <c r="E1401" s="17" t="s">
        <v>5455</v>
      </c>
      <c r="F1401" s="10" t="s">
        <v>8209</v>
      </c>
      <c r="G1401" s="10" t="s">
        <v>8579</v>
      </c>
    </row>
    <row r="1402" spans="1:7" s="1" customFormat="1" ht="54.95" customHeight="1" x14ac:dyDescent="0.25">
      <c r="A1402" s="13" t="s">
        <v>6898</v>
      </c>
      <c r="B1402" s="6" t="s">
        <v>6899</v>
      </c>
      <c r="C1402" s="6" t="s">
        <v>6900</v>
      </c>
      <c r="D1402" s="12" t="s">
        <v>6901</v>
      </c>
      <c r="E1402" s="17" t="s">
        <v>6902</v>
      </c>
      <c r="F1402" s="10" t="s">
        <v>8170</v>
      </c>
      <c r="G1402" s="10" t="s">
        <v>8580</v>
      </c>
    </row>
    <row r="1403" spans="1:7" s="1" customFormat="1" ht="54.95" customHeight="1" x14ac:dyDescent="0.25">
      <c r="A1403" s="13" t="s">
        <v>6903</v>
      </c>
      <c r="B1403" s="6" t="s">
        <v>6904</v>
      </c>
      <c r="C1403" s="6" t="s">
        <v>6905</v>
      </c>
      <c r="D1403" s="12" t="s">
        <v>6906</v>
      </c>
      <c r="E1403" s="17" t="s">
        <v>6907</v>
      </c>
      <c r="F1403" s="10" t="s">
        <v>8170</v>
      </c>
      <c r="G1403" s="10" t="s">
        <v>8581</v>
      </c>
    </row>
    <row r="1404" spans="1:7" s="1" customFormat="1" ht="54.95" customHeight="1" x14ac:dyDescent="0.25">
      <c r="A1404" s="13" t="s">
        <v>806</v>
      </c>
      <c r="B1404" s="6" t="s">
        <v>6908</v>
      </c>
      <c r="C1404" s="6" t="s">
        <v>3295</v>
      </c>
      <c r="D1404" s="12" t="s">
        <v>642</v>
      </c>
      <c r="E1404" s="17" t="s">
        <v>807</v>
      </c>
      <c r="F1404" s="10" t="s">
        <v>8170</v>
      </c>
      <c r="G1404" s="10" t="s">
        <v>8580</v>
      </c>
    </row>
    <row r="1405" spans="1:7" s="1" customFormat="1" ht="54.95" customHeight="1" x14ac:dyDescent="0.25">
      <c r="A1405" s="13" t="s">
        <v>6909</v>
      </c>
      <c r="B1405" s="6" t="s">
        <v>6910</v>
      </c>
      <c r="C1405" s="6" t="s">
        <v>6911</v>
      </c>
      <c r="D1405" s="12" t="s">
        <v>6912</v>
      </c>
      <c r="E1405" s="17"/>
      <c r="F1405" s="10" t="s">
        <v>8186</v>
      </c>
      <c r="G1405" s="10" t="s">
        <v>8582</v>
      </c>
    </row>
    <row r="1406" spans="1:7" s="1" customFormat="1" ht="54.95" customHeight="1" x14ac:dyDescent="0.25">
      <c r="A1406" s="13" t="s">
        <v>816</v>
      </c>
      <c r="B1406" s="6" t="s">
        <v>6913</v>
      </c>
      <c r="C1406" s="6" t="s">
        <v>3295</v>
      </c>
      <c r="D1406" s="12" t="s">
        <v>817</v>
      </c>
      <c r="E1406" s="17" t="s">
        <v>6914</v>
      </c>
      <c r="F1406" s="10" t="s">
        <v>8170</v>
      </c>
      <c r="G1406" s="10" t="s">
        <v>8580</v>
      </c>
    </row>
    <row r="1407" spans="1:7" s="1" customFormat="1" ht="54.95" customHeight="1" x14ac:dyDescent="0.25">
      <c r="A1407" s="13" t="s">
        <v>6915</v>
      </c>
      <c r="B1407" s="6" t="s">
        <v>6916</v>
      </c>
      <c r="C1407" s="6" t="s">
        <v>6917</v>
      </c>
      <c r="D1407" s="12" t="s">
        <v>642</v>
      </c>
      <c r="E1407" s="17" t="s">
        <v>6918</v>
      </c>
      <c r="F1407" s="10" t="s">
        <v>8170</v>
      </c>
      <c r="G1407" s="10" t="s">
        <v>8580</v>
      </c>
    </row>
    <row r="1408" spans="1:7" s="1" customFormat="1" ht="54.95" customHeight="1" x14ac:dyDescent="0.25">
      <c r="A1408" s="13" t="s">
        <v>6919</v>
      </c>
      <c r="B1408" s="6" t="s">
        <v>6920</v>
      </c>
      <c r="C1408" s="6" t="s">
        <v>3670</v>
      </c>
      <c r="D1408" s="12" t="s">
        <v>6921</v>
      </c>
      <c r="E1408" s="17"/>
      <c r="F1408" s="10" t="s">
        <v>8170</v>
      </c>
      <c r="G1408" s="10" t="s">
        <v>8582</v>
      </c>
    </row>
    <row r="1409" spans="1:7" s="1" customFormat="1" ht="54.95" customHeight="1" x14ac:dyDescent="0.25">
      <c r="A1409" s="13" t="s">
        <v>6922</v>
      </c>
      <c r="B1409" s="6" t="s">
        <v>6923</v>
      </c>
      <c r="C1409" s="6" t="s">
        <v>6924</v>
      </c>
      <c r="D1409" s="12">
        <v>6188118224</v>
      </c>
      <c r="E1409" s="17" t="s">
        <v>6925</v>
      </c>
      <c r="F1409" s="10" t="s">
        <v>8170</v>
      </c>
      <c r="G1409" s="10" t="s">
        <v>8582</v>
      </c>
    </row>
    <row r="1410" spans="1:7" s="1" customFormat="1" ht="54.95" customHeight="1" x14ac:dyDescent="0.25">
      <c r="A1410" s="13" t="s">
        <v>6926</v>
      </c>
      <c r="B1410" s="6" t="s">
        <v>6927</v>
      </c>
      <c r="C1410" s="6" t="s">
        <v>3304</v>
      </c>
      <c r="D1410" s="12" t="s">
        <v>6928</v>
      </c>
      <c r="E1410" s="17" t="s">
        <v>6929</v>
      </c>
      <c r="F1410" s="10" t="s">
        <v>8170</v>
      </c>
      <c r="G1410" s="10" t="s">
        <v>8582</v>
      </c>
    </row>
    <row r="1411" spans="1:7" s="1" customFormat="1" ht="54.95" customHeight="1" x14ac:dyDescent="0.25">
      <c r="A1411" s="13" t="s">
        <v>823</v>
      </c>
      <c r="B1411" s="6" t="s">
        <v>6930</v>
      </c>
      <c r="C1411" s="6" t="s">
        <v>3304</v>
      </c>
      <c r="D1411" s="12" t="s">
        <v>824</v>
      </c>
      <c r="E1411" s="17" t="s">
        <v>825</v>
      </c>
      <c r="F1411" s="10" t="s">
        <v>8170</v>
      </c>
      <c r="G1411" s="10" t="s">
        <v>8581</v>
      </c>
    </row>
    <row r="1412" spans="1:7" s="1" customFormat="1" ht="54.95" customHeight="1" x14ac:dyDescent="0.25">
      <c r="A1412" s="13" t="s">
        <v>6931</v>
      </c>
      <c r="B1412" s="6" t="s">
        <v>6932</v>
      </c>
      <c r="C1412" s="6" t="s">
        <v>6933</v>
      </c>
      <c r="D1412" s="12" t="s">
        <v>6934</v>
      </c>
      <c r="E1412" s="17" t="s">
        <v>6935</v>
      </c>
      <c r="F1412" s="10" t="s">
        <v>8170</v>
      </c>
      <c r="G1412" s="10" t="s">
        <v>8581</v>
      </c>
    </row>
    <row r="1413" spans="1:7" s="1" customFormat="1" ht="54.95" customHeight="1" x14ac:dyDescent="0.25">
      <c r="A1413" s="13" t="s">
        <v>6936</v>
      </c>
      <c r="B1413" s="6" t="s">
        <v>6937</v>
      </c>
      <c r="C1413" s="6" t="s">
        <v>6938</v>
      </c>
      <c r="D1413" s="12" t="s">
        <v>6939</v>
      </c>
      <c r="E1413" s="17" t="s">
        <v>6940</v>
      </c>
      <c r="F1413" s="10" t="s">
        <v>8174</v>
      </c>
      <c r="G1413" s="10" t="s">
        <v>8581</v>
      </c>
    </row>
    <row r="1414" spans="1:7" s="1" customFormat="1" ht="54.95" customHeight="1" x14ac:dyDescent="0.25">
      <c r="A1414" s="13" t="s">
        <v>6941</v>
      </c>
      <c r="B1414" s="6" t="s">
        <v>6942</v>
      </c>
      <c r="C1414" s="6" t="s">
        <v>3323</v>
      </c>
      <c r="D1414" s="12" t="s">
        <v>6943</v>
      </c>
      <c r="E1414" s="17" t="s">
        <v>6944</v>
      </c>
      <c r="F1414" s="10" t="s">
        <v>8170</v>
      </c>
      <c r="G1414" s="10" t="s">
        <v>8582</v>
      </c>
    </row>
    <row r="1415" spans="1:7" s="1" customFormat="1" ht="54.95" customHeight="1" x14ac:dyDescent="0.25">
      <c r="A1415" s="13" t="s">
        <v>6945</v>
      </c>
      <c r="B1415" s="6" t="s">
        <v>6946</v>
      </c>
      <c r="C1415" s="6" t="s">
        <v>6947</v>
      </c>
      <c r="D1415" s="12" t="s">
        <v>6948</v>
      </c>
      <c r="E1415" s="17" t="s">
        <v>6949</v>
      </c>
      <c r="F1415" s="10" t="s">
        <v>8170</v>
      </c>
      <c r="G1415" s="10" t="s">
        <v>8581</v>
      </c>
    </row>
    <row r="1416" spans="1:7" s="1" customFormat="1" ht="54.95" customHeight="1" x14ac:dyDescent="0.25">
      <c r="A1416" s="13" t="s">
        <v>26</v>
      </c>
      <c r="B1416" s="6" t="s">
        <v>6950</v>
      </c>
      <c r="C1416" s="6" t="s">
        <v>3299</v>
      </c>
      <c r="D1416" s="12" t="s">
        <v>6951</v>
      </c>
      <c r="E1416" s="17" t="s">
        <v>869</v>
      </c>
      <c r="F1416" s="10" t="s">
        <v>8218</v>
      </c>
      <c r="G1416" s="10" t="s">
        <v>8581</v>
      </c>
    </row>
    <row r="1417" spans="1:7" s="1" customFormat="1" ht="54.95" customHeight="1" x14ac:dyDescent="0.25">
      <c r="A1417" s="13" t="s">
        <v>6952</v>
      </c>
      <c r="B1417" s="6" t="s">
        <v>6953</v>
      </c>
      <c r="C1417" s="6" t="s">
        <v>6954</v>
      </c>
      <c r="D1417" s="12" t="s">
        <v>6955</v>
      </c>
      <c r="E1417" s="17" t="s">
        <v>6956</v>
      </c>
      <c r="F1417" s="10" t="s">
        <v>8170</v>
      </c>
      <c r="G1417" s="10" t="s">
        <v>8581</v>
      </c>
    </row>
    <row r="1418" spans="1:7" s="1" customFormat="1" ht="54.95" customHeight="1" x14ac:dyDescent="0.25">
      <c r="A1418" s="13" t="s">
        <v>6957</v>
      </c>
      <c r="B1418" s="6" t="s">
        <v>6958</v>
      </c>
      <c r="C1418" s="6" t="s">
        <v>6959</v>
      </c>
      <c r="D1418" s="12" t="s">
        <v>6960</v>
      </c>
      <c r="E1418" s="17" t="s">
        <v>6961</v>
      </c>
      <c r="F1418" s="10" t="s">
        <v>8170</v>
      </c>
      <c r="G1418" s="10" t="s">
        <v>8583</v>
      </c>
    </row>
    <row r="1419" spans="1:7" s="1" customFormat="1" ht="54.95" customHeight="1" x14ac:dyDescent="0.25">
      <c r="A1419" s="14" t="s">
        <v>6962</v>
      </c>
      <c r="B1419" s="6" t="s">
        <v>6963</v>
      </c>
      <c r="C1419" s="6" t="s">
        <v>6964</v>
      </c>
      <c r="D1419" s="12" t="s">
        <v>6965</v>
      </c>
      <c r="E1419" s="17"/>
      <c r="F1419" s="10" t="s">
        <v>8170</v>
      </c>
      <c r="G1419" s="10" t="s">
        <v>8583</v>
      </c>
    </row>
    <row r="1420" spans="1:7" s="1" customFormat="1" ht="54.95" customHeight="1" x14ac:dyDescent="0.25">
      <c r="A1420" s="13" t="s">
        <v>14</v>
      </c>
      <c r="B1420" s="6" t="s">
        <v>6966</v>
      </c>
      <c r="C1420" s="6" t="s">
        <v>3301</v>
      </c>
      <c r="D1420" s="12" t="s">
        <v>15</v>
      </c>
      <c r="E1420" s="17" t="s">
        <v>6967</v>
      </c>
      <c r="F1420" s="10" t="s">
        <v>8170</v>
      </c>
      <c r="G1420" s="10" t="s">
        <v>8583</v>
      </c>
    </row>
    <row r="1421" spans="1:7" s="1" customFormat="1" ht="54.95" customHeight="1" x14ac:dyDescent="0.25">
      <c r="A1421" s="13" t="s">
        <v>837</v>
      </c>
      <c r="B1421" s="6" t="s">
        <v>6968</v>
      </c>
      <c r="C1421" s="6" t="s">
        <v>6969</v>
      </c>
      <c r="D1421" s="12" t="s">
        <v>838</v>
      </c>
      <c r="E1421" s="17" t="s">
        <v>839</v>
      </c>
      <c r="F1421" s="10" t="s">
        <v>8220</v>
      </c>
      <c r="G1421" s="10" t="s">
        <v>8583</v>
      </c>
    </row>
    <row r="1422" spans="1:7" s="1" customFormat="1" ht="54.95" customHeight="1" x14ac:dyDescent="0.25">
      <c r="A1422" s="13" t="s">
        <v>6970</v>
      </c>
      <c r="B1422" s="6" t="s">
        <v>6971</v>
      </c>
      <c r="C1422" s="6" t="s">
        <v>3780</v>
      </c>
      <c r="D1422" s="12" t="s">
        <v>6972</v>
      </c>
      <c r="E1422" s="17" t="s">
        <v>6973</v>
      </c>
      <c r="F1422" s="10" t="s">
        <v>8170</v>
      </c>
      <c r="G1422" s="10" t="s">
        <v>8583</v>
      </c>
    </row>
    <row r="1423" spans="1:7" s="1" customFormat="1" ht="54.95" customHeight="1" x14ac:dyDescent="0.25">
      <c r="A1423" s="13" t="s">
        <v>16</v>
      </c>
      <c r="B1423" s="6" t="s">
        <v>6974</v>
      </c>
      <c r="C1423" s="6" t="s">
        <v>3302</v>
      </c>
      <c r="D1423" s="12" t="s">
        <v>1933</v>
      </c>
      <c r="E1423" s="17" t="s">
        <v>6975</v>
      </c>
      <c r="F1423" s="10" t="s">
        <v>8170</v>
      </c>
      <c r="G1423" s="10" t="s">
        <v>8584</v>
      </c>
    </row>
    <row r="1424" spans="1:7" s="1" customFormat="1" ht="54.95" customHeight="1" x14ac:dyDescent="0.25">
      <c r="A1424" s="13" t="s">
        <v>6976</v>
      </c>
      <c r="B1424" s="6" t="s">
        <v>6977</v>
      </c>
      <c r="C1424" s="6" t="s">
        <v>6978</v>
      </c>
      <c r="D1424" s="12" t="s">
        <v>6979</v>
      </c>
      <c r="E1424" s="17" t="s">
        <v>6980</v>
      </c>
      <c r="F1424" s="10" t="s">
        <v>8170</v>
      </c>
      <c r="G1424" s="10" t="s">
        <v>8583</v>
      </c>
    </row>
    <row r="1425" spans="1:7" s="1" customFormat="1" ht="54.95" customHeight="1" x14ac:dyDescent="0.25">
      <c r="A1425" s="13" t="s">
        <v>6981</v>
      </c>
      <c r="B1425" s="6" t="s">
        <v>6982</v>
      </c>
      <c r="C1425" s="6" t="s">
        <v>6983</v>
      </c>
      <c r="D1425" s="12" t="s">
        <v>6984</v>
      </c>
      <c r="E1425" s="17" t="s">
        <v>6985</v>
      </c>
      <c r="F1425" s="10" t="s">
        <v>8170</v>
      </c>
      <c r="G1425" s="10" t="s">
        <v>8580</v>
      </c>
    </row>
    <row r="1426" spans="1:7" s="1" customFormat="1" ht="54.95" customHeight="1" x14ac:dyDescent="0.25">
      <c r="A1426" s="13" t="s">
        <v>6986</v>
      </c>
      <c r="B1426" s="6" t="s">
        <v>6987</v>
      </c>
      <c r="C1426" s="6" t="s">
        <v>6988</v>
      </c>
      <c r="D1426" s="12" t="s">
        <v>3151</v>
      </c>
      <c r="E1426" s="17" t="s">
        <v>6989</v>
      </c>
      <c r="F1426" s="10" t="s">
        <v>8170</v>
      </c>
      <c r="G1426" s="10" t="s">
        <v>8580</v>
      </c>
    </row>
    <row r="1427" spans="1:7" s="1" customFormat="1" ht="54.95" customHeight="1" x14ac:dyDescent="0.25">
      <c r="A1427" s="13" t="s">
        <v>6990</v>
      </c>
      <c r="B1427" s="6" t="s">
        <v>6991</v>
      </c>
      <c r="C1427" s="6" t="s">
        <v>6992</v>
      </c>
      <c r="D1427" s="12" t="s">
        <v>6993</v>
      </c>
      <c r="E1427" s="17" t="s">
        <v>6994</v>
      </c>
      <c r="F1427" s="10" t="s">
        <v>8190</v>
      </c>
      <c r="G1427" s="10" t="s">
        <v>8585</v>
      </c>
    </row>
    <row r="1428" spans="1:7" s="1" customFormat="1" ht="54.95" customHeight="1" x14ac:dyDescent="0.25">
      <c r="A1428" s="13" t="s">
        <v>6995</v>
      </c>
      <c r="B1428" s="6" t="s">
        <v>6996</v>
      </c>
      <c r="C1428" s="6" t="s">
        <v>3357</v>
      </c>
      <c r="D1428" s="12" t="s">
        <v>6997</v>
      </c>
      <c r="E1428" s="17" t="s">
        <v>6998</v>
      </c>
      <c r="F1428" s="10" t="s">
        <v>8170</v>
      </c>
      <c r="G1428" s="10" t="s">
        <v>8585</v>
      </c>
    </row>
    <row r="1429" spans="1:7" s="1" customFormat="1" ht="54.95" customHeight="1" x14ac:dyDescent="0.25">
      <c r="A1429" s="13" t="s">
        <v>19</v>
      </c>
      <c r="B1429" s="6" t="s">
        <v>6999</v>
      </c>
      <c r="C1429" s="6" t="s">
        <v>3313</v>
      </c>
      <c r="D1429" s="12" t="s">
        <v>20</v>
      </c>
      <c r="E1429" s="17" t="s">
        <v>758</v>
      </c>
      <c r="F1429" s="10" t="s">
        <v>8320</v>
      </c>
      <c r="G1429" s="10" t="s">
        <v>8585</v>
      </c>
    </row>
    <row r="1430" spans="1:7" s="1" customFormat="1" ht="54.95" customHeight="1" x14ac:dyDescent="0.25">
      <c r="A1430" s="13" t="s">
        <v>7000</v>
      </c>
      <c r="B1430" s="6" t="s">
        <v>7001</v>
      </c>
      <c r="C1430" s="6" t="s">
        <v>7002</v>
      </c>
      <c r="D1430" s="12" t="s">
        <v>7003</v>
      </c>
      <c r="E1430" s="17" t="s">
        <v>7004</v>
      </c>
      <c r="F1430" s="10" t="s">
        <v>8211</v>
      </c>
      <c r="G1430" s="10" t="s">
        <v>8585</v>
      </c>
    </row>
    <row r="1431" spans="1:7" s="1" customFormat="1" ht="54.95" customHeight="1" x14ac:dyDescent="0.25">
      <c r="A1431" s="13" t="s">
        <v>29</v>
      </c>
      <c r="B1431" s="6" t="s">
        <v>7005</v>
      </c>
      <c r="C1431" s="6" t="s">
        <v>7006</v>
      </c>
      <c r="D1431" s="12" t="s">
        <v>30</v>
      </c>
      <c r="E1431" s="17" t="s">
        <v>763</v>
      </c>
      <c r="F1431" s="10" t="s">
        <v>8224</v>
      </c>
      <c r="G1431" s="10" t="s">
        <v>8585</v>
      </c>
    </row>
    <row r="1432" spans="1:7" s="1" customFormat="1" ht="54.95" customHeight="1" x14ac:dyDescent="0.25">
      <c r="A1432" s="13" t="s">
        <v>848</v>
      </c>
      <c r="B1432" s="6" t="s">
        <v>7007</v>
      </c>
      <c r="C1432" s="6" t="s">
        <v>7008</v>
      </c>
      <c r="D1432" s="12" t="s">
        <v>7009</v>
      </c>
      <c r="E1432" s="17" t="s">
        <v>7010</v>
      </c>
      <c r="F1432" s="10" t="s">
        <v>8170</v>
      </c>
      <c r="G1432" s="10" t="s">
        <v>8585</v>
      </c>
    </row>
    <row r="1433" spans="1:7" s="1" customFormat="1" ht="54.95" customHeight="1" x14ac:dyDescent="0.25">
      <c r="A1433" s="13" t="s">
        <v>7011</v>
      </c>
      <c r="B1433" s="6" t="s">
        <v>7012</v>
      </c>
      <c r="C1433" s="6" t="s">
        <v>7013</v>
      </c>
      <c r="D1433" s="12" t="s">
        <v>7014</v>
      </c>
      <c r="E1433" s="17" t="s">
        <v>7015</v>
      </c>
      <c r="F1433" s="10" t="s">
        <v>8170</v>
      </c>
      <c r="G1433" s="10" t="s">
        <v>8586</v>
      </c>
    </row>
    <row r="1434" spans="1:7" s="1" customFormat="1" ht="54.95" customHeight="1" x14ac:dyDescent="0.25">
      <c r="A1434" s="13" t="s">
        <v>7016</v>
      </c>
      <c r="B1434" s="6" t="s">
        <v>7017</v>
      </c>
      <c r="C1434" s="6" t="s">
        <v>7018</v>
      </c>
      <c r="D1434" s="12" t="s">
        <v>7019</v>
      </c>
      <c r="E1434" s="17" t="s">
        <v>7020</v>
      </c>
      <c r="F1434" s="10" t="s">
        <v>8170</v>
      </c>
      <c r="G1434" s="10" t="s">
        <v>8587</v>
      </c>
    </row>
    <row r="1435" spans="1:7" s="1" customFormat="1" ht="54.95" customHeight="1" x14ac:dyDescent="0.25">
      <c r="A1435" s="13" t="s">
        <v>818</v>
      </c>
      <c r="B1435" s="6" t="s">
        <v>7021</v>
      </c>
      <c r="C1435" s="6" t="s">
        <v>7022</v>
      </c>
      <c r="D1435" s="12" t="s">
        <v>819</v>
      </c>
      <c r="E1435" s="17" t="s">
        <v>820</v>
      </c>
      <c r="F1435" s="10" t="s">
        <v>8170</v>
      </c>
      <c r="G1435" s="10" t="s">
        <v>8586</v>
      </c>
    </row>
    <row r="1436" spans="1:7" s="1" customFormat="1" ht="54.95" customHeight="1" x14ac:dyDescent="0.25">
      <c r="A1436" s="13" t="s">
        <v>11</v>
      </c>
      <c r="B1436" s="6" t="s">
        <v>7023</v>
      </c>
      <c r="C1436" s="6" t="s">
        <v>4027</v>
      </c>
      <c r="D1436" s="12" t="s">
        <v>7024</v>
      </c>
      <c r="E1436" s="17" t="s">
        <v>829</v>
      </c>
      <c r="F1436" s="10" t="s">
        <v>8170</v>
      </c>
      <c r="G1436" s="10" t="s">
        <v>8586</v>
      </c>
    </row>
    <row r="1437" spans="1:7" s="1" customFormat="1" ht="54.95" customHeight="1" x14ac:dyDescent="0.25">
      <c r="A1437" s="13" t="s">
        <v>1101</v>
      </c>
      <c r="B1437" s="6" t="s">
        <v>7025</v>
      </c>
      <c r="C1437" s="6" t="s">
        <v>7026</v>
      </c>
      <c r="D1437" s="12" t="s">
        <v>1102</v>
      </c>
      <c r="E1437" s="17" t="s">
        <v>1103</v>
      </c>
      <c r="F1437" s="10" t="s">
        <v>8170</v>
      </c>
      <c r="G1437" s="10" t="s">
        <v>8586</v>
      </c>
    </row>
    <row r="1438" spans="1:7" s="1" customFormat="1" ht="54.95" customHeight="1" x14ac:dyDescent="0.25">
      <c r="A1438" s="13" t="s">
        <v>7027</v>
      </c>
      <c r="B1438" s="6" t="s">
        <v>7028</v>
      </c>
      <c r="C1438" s="6" t="s">
        <v>3436</v>
      </c>
      <c r="D1438" s="12" t="s">
        <v>7029</v>
      </c>
      <c r="E1438" s="17" t="s">
        <v>7030</v>
      </c>
      <c r="F1438" s="10" t="s">
        <v>8170</v>
      </c>
      <c r="G1438" s="10" t="s">
        <v>8587</v>
      </c>
    </row>
    <row r="1439" spans="1:7" s="1" customFormat="1" ht="54.95" customHeight="1" x14ac:dyDescent="0.25">
      <c r="A1439" s="13" t="s">
        <v>7031</v>
      </c>
      <c r="B1439" s="6" t="s">
        <v>7032</v>
      </c>
      <c r="C1439" s="6" t="s">
        <v>7033</v>
      </c>
      <c r="D1439" s="12" t="s">
        <v>7034</v>
      </c>
      <c r="E1439" s="17" t="s">
        <v>7035</v>
      </c>
      <c r="F1439" s="10" t="s">
        <v>8170</v>
      </c>
      <c r="G1439" s="10" t="s">
        <v>8587</v>
      </c>
    </row>
    <row r="1440" spans="1:7" s="1" customFormat="1" ht="54.95" customHeight="1" x14ac:dyDescent="0.25">
      <c r="A1440" s="13" t="s">
        <v>7036</v>
      </c>
      <c r="B1440" s="6" t="s">
        <v>7037</v>
      </c>
      <c r="C1440" s="6" t="s">
        <v>7033</v>
      </c>
      <c r="D1440" s="12" t="s">
        <v>7038</v>
      </c>
      <c r="E1440" s="17" t="s">
        <v>7039</v>
      </c>
      <c r="F1440" s="10" t="s">
        <v>8187</v>
      </c>
      <c r="G1440" s="10" t="s">
        <v>8587</v>
      </c>
    </row>
    <row r="1441" spans="1:7" s="1" customFormat="1" ht="54.95" customHeight="1" x14ac:dyDescent="0.25">
      <c r="A1441" s="13" t="s">
        <v>7040</v>
      </c>
      <c r="B1441" s="6" t="s">
        <v>7041</v>
      </c>
      <c r="C1441" s="6" t="s">
        <v>7042</v>
      </c>
      <c r="D1441" s="12" t="s">
        <v>7043</v>
      </c>
      <c r="E1441" s="17" t="s">
        <v>7044</v>
      </c>
      <c r="F1441" s="10" t="s">
        <v>8276</v>
      </c>
      <c r="G1441" s="10" t="s">
        <v>8587</v>
      </c>
    </row>
    <row r="1442" spans="1:7" s="1" customFormat="1" ht="54.95" customHeight="1" x14ac:dyDescent="0.25">
      <c r="A1442" s="13" t="s">
        <v>7045</v>
      </c>
      <c r="B1442" s="6" t="s">
        <v>7046</v>
      </c>
      <c r="C1442" s="6" t="s">
        <v>7047</v>
      </c>
      <c r="D1442" s="12" t="s">
        <v>7048</v>
      </c>
      <c r="E1442" s="17" t="s">
        <v>7049</v>
      </c>
      <c r="F1442" s="10" t="s">
        <v>8173</v>
      </c>
      <c r="G1442" s="10" t="s">
        <v>8587</v>
      </c>
    </row>
    <row r="1443" spans="1:7" s="1" customFormat="1" ht="54.95" customHeight="1" x14ac:dyDescent="0.25">
      <c r="A1443" s="13" t="s">
        <v>23</v>
      </c>
      <c r="B1443" s="6" t="s">
        <v>7050</v>
      </c>
      <c r="C1443" s="6" t="s">
        <v>7051</v>
      </c>
      <c r="D1443" s="12" t="s">
        <v>24</v>
      </c>
      <c r="E1443" s="17" t="s">
        <v>7052</v>
      </c>
      <c r="F1443" s="10" t="s">
        <v>8170</v>
      </c>
      <c r="G1443" s="10" t="s">
        <v>8587</v>
      </c>
    </row>
    <row r="1444" spans="1:7" s="1" customFormat="1" ht="54.95" customHeight="1" x14ac:dyDescent="0.25">
      <c r="A1444" s="13" t="s">
        <v>7053</v>
      </c>
      <c r="B1444" s="6" t="s">
        <v>7054</v>
      </c>
      <c r="C1444" s="6" t="s">
        <v>7055</v>
      </c>
      <c r="D1444" s="12" t="s">
        <v>7056</v>
      </c>
      <c r="E1444" s="17" t="s">
        <v>7057</v>
      </c>
      <c r="F1444" s="10" t="s">
        <v>8170</v>
      </c>
      <c r="G1444" s="10" t="s">
        <v>8588</v>
      </c>
    </row>
    <row r="1445" spans="1:7" s="1" customFormat="1" ht="54.95" customHeight="1" x14ac:dyDescent="0.25">
      <c r="A1445" s="13" t="s">
        <v>853</v>
      </c>
      <c r="B1445" s="6" t="s">
        <v>7058</v>
      </c>
      <c r="C1445" s="6" t="s">
        <v>3316</v>
      </c>
      <c r="D1445" s="12" t="s">
        <v>7059</v>
      </c>
      <c r="E1445" s="17" t="s">
        <v>854</v>
      </c>
      <c r="F1445" s="10" t="s">
        <v>8170</v>
      </c>
      <c r="G1445" s="10" t="s">
        <v>8588</v>
      </c>
    </row>
    <row r="1446" spans="1:7" s="1" customFormat="1" ht="54.95" customHeight="1" x14ac:dyDescent="0.25">
      <c r="A1446" s="13" t="s">
        <v>7060</v>
      </c>
      <c r="B1446" s="6" t="s">
        <v>7061</v>
      </c>
      <c r="C1446" s="6" t="s">
        <v>7062</v>
      </c>
      <c r="D1446" s="12" t="s">
        <v>7063</v>
      </c>
      <c r="E1446" s="17" t="s">
        <v>7064</v>
      </c>
      <c r="F1446" s="10" t="s">
        <v>8170</v>
      </c>
      <c r="G1446" s="10" t="s">
        <v>8588</v>
      </c>
    </row>
    <row r="1447" spans="1:7" s="1" customFormat="1" ht="54.95" customHeight="1" x14ac:dyDescent="0.25">
      <c r="A1447" s="13" t="s">
        <v>85</v>
      </c>
      <c r="B1447" s="6" t="s">
        <v>7065</v>
      </c>
      <c r="C1447" s="6" t="s">
        <v>3324</v>
      </c>
      <c r="D1447" s="12" t="s">
        <v>7066</v>
      </c>
      <c r="E1447" s="17" t="s">
        <v>86</v>
      </c>
      <c r="F1447" s="10" t="s">
        <v>8170</v>
      </c>
      <c r="G1447" s="10" t="s">
        <v>8588</v>
      </c>
    </row>
    <row r="1448" spans="1:7" s="1" customFormat="1" ht="54.95" customHeight="1" x14ac:dyDescent="0.25">
      <c r="A1448" s="13" t="s">
        <v>61</v>
      </c>
      <c r="B1448" s="6" t="s">
        <v>7067</v>
      </c>
      <c r="C1448" s="6" t="s">
        <v>7068</v>
      </c>
      <c r="D1448" s="12" t="s">
        <v>7069</v>
      </c>
      <c r="E1448" s="17" t="s">
        <v>7070</v>
      </c>
      <c r="F1448" s="10" t="s">
        <v>8299</v>
      </c>
      <c r="G1448" s="10" t="s">
        <v>8588</v>
      </c>
    </row>
    <row r="1449" spans="1:7" s="1" customFormat="1" ht="54.95" customHeight="1" x14ac:dyDescent="0.25">
      <c r="A1449" s="14" t="s">
        <v>896</v>
      </c>
      <c r="B1449" s="6" t="s">
        <v>7071</v>
      </c>
      <c r="C1449" s="6" t="s">
        <v>7072</v>
      </c>
      <c r="D1449" s="12" t="s">
        <v>897</v>
      </c>
      <c r="E1449" s="17" t="s">
        <v>7073</v>
      </c>
      <c r="F1449" s="10" t="s">
        <v>8220</v>
      </c>
      <c r="G1449" s="10" t="s">
        <v>8588</v>
      </c>
    </row>
    <row r="1450" spans="1:7" s="1" customFormat="1" ht="54.95" customHeight="1" x14ac:dyDescent="0.25">
      <c r="A1450" s="13" t="s">
        <v>62</v>
      </c>
      <c r="B1450" s="6" t="s">
        <v>7074</v>
      </c>
      <c r="C1450" s="6" t="s">
        <v>3332</v>
      </c>
      <c r="D1450" s="12" t="s">
        <v>7075</v>
      </c>
      <c r="E1450" s="17" t="s">
        <v>7076</v>
      </c>
      <c r="F1450" s="10" t="s">
        <v>8180</v>
      </c>
      <c r="G1450" s="10" t="s">
        <v>8588</v>
      </c>
    </row>
    <row r="1451" spans="1:7" s="1" customFormat="1" ht="54.95" customHeight="1" x14ac:dyDescent="0.25">
      <c r="A1451" s="13" t="s">
        <v>64</v>
      </c>
      <c r="B1451" s="6" t="s">
        <v>7077</v>
      </c>
      <c r="C1451" s="6" t="s">
        <v>3332</v>
      </c>
      <c r="D1451" s="12" t="s">
        <v>895</v>
      </c>
      <c r="E1451" s="17" t="s">
        <v>7078</v>
      </c>
      <c r="F1451" s="10" t="s">
        <v>8257</v>
      </c>
      <c r="G1451" s="10" t="s">
        <v>8588</v>
      </c>
    </row>
    <row r="1452" spans="1:7" s="1" customFormat="1" ht="54.95" customHeight="1" x14ac:dyDescent="0.25">
      <c r="A1452" s="13" t="s">
        <v>840</v>
      </c>
      <c r="B1452" s="6" t="s">
        <v>7079</v>
      </c>
      <c r="C1452" s="6" t="s">
        <v>7080</v>
      </c>
      <c r="D1452" s="12" t="s">
        <v>7081</v>
      </c>
      <c r="E1452" s="17" t="s">
        <v>841</v>
      </c>
      <c r="F1452" s="10" t="s">
        <v>8170</v>
      </c>
      <c r="G1452" s="10" t="s">
        <v>8589</v>
      </c>
    </row>
    <row r="1453" spans="1:7" s="1" customFormat="1" ht="54.95" customHeight="1" x14ac:dyDescent="0.25">
      <c r="A1453" s="13" t="s">
        <v>843</v>
      </c>
      <c r="B1453" s="6" t="s">
        <v>7082</v>
      </c>
      <c r="C1453" s="6" t="s">
        <v>7083</v>
      </c>
      <c r="D1453" s="12" t="s">
        <v>7081</v>
      </c>
      <c r="E1453" s="17" t="s">
        <v>841</v>
      </c>
      <c r="F1453" s="10" t="s">
        <v>8170</v>
      </c>
      <c r="G1453" s="10" t="s">
        <v>8589</v>
      </c>
    </row>
    <row r="1454" spans="1:7" s="1" customFormat="1" ht="54.95" customHeight="1" x14ac:dyDescent="0.25">
      <c r="A1454" s="13" t="s">
        <v>842</v>
      </c>
      <c r="B1454" s="6" t="s">
        <v>7084</v>
      </c>
      <c r="C1454" s="6" t="s">
        <v>3310</v>
      </c>
      <c r="D1454" s="12" t="s">
        <v>7081</v>
      </c>
      <c r="E1454" s="17" t="s">
        <v>841</v>
      </c>
      <c r="F1454" s="10" t="s">
        <v>8170</v>
      </c>
      <c r="G1454" s="10" t="s">
        <v>8589</v>
      </c>
    </row>
    <row r="1455" spans="1:7" s="1" customFormat="1" ht="54.95" customHeight="1" x14ac:dyDescent="0.25">
      <c r="A1455" s="13" t="s">
        <v>826</v>
      </c>
      <c r="B1455" s="6" t="s">
        <v>7085</v>
      </c>
      <c r="C1455" s="6" t="s">
        <v>7086</v>
      </c>
      <c r="D1455" s="12" t="s">
        <v>827</v>
      </c>
      <c r="E1455" s="17" t="s">
        <v>828</v>
      </c>
      <c r="F1455" s="10" t="s">
        <v>8170</v>
      </c>
      <c r="G1455" s="10" t="s">
        <v>8589</v>
      </c>
    </row>
    <row r="1456" spans="1:7" s="1" customFormat="1" ht="54.95" customHeight="1" x14ac:dyDescent="0.25">
      <c r="A1456" s="15" t="s">
        <v>7087</v>
      </c>
      <c r="B1456" s="6" t="s">
        <v>7088</v>
      </c>
      <c r="C1456" s="6" t="s">
        <v>3909</v>
      </c>
      <c r="D1456" s="12" t="s">
        <v>7089</v>
      </c>
      <c r="E1456" s="17" t="s">
        <v>7090</v>
      </c>
      <c r="F1456" s="10" t="s">
        <v>8217</v>
      </c>
      <c r="G1456" s="10" t="s">
        <v>8581</v>
      </c>
    </row>
    <row r="1457" spans="1:7" s="1" customFormat="1" ht="54.95" customHeight="1" x14ac:dyDescent="0.25">
      <c r="A1457" s="15" t="s">
        <v>7091</v>
      </c>
      <c r="B1457" s="6" t="s">
        <v>7092</v>
      </c>
      <c r="C1457" s="6" t="s">
        <v>7093</v>
      </c>
      <c r="D1457" s="12" t="s">
        <v>7094</v>
      </c>
      <c r="E1457" s="17" t="s">
        <v>7095</v>
      </c>
      <c r="F1457" s="10" t="s">
        <v>8170</v>
      </c>
      <c r="G1457" s="10" t="s">
        <v>8589</v>
      </c>
    </row>
    <row r="1458" spans="1:7" s="1" customFormat="1" ht="54.95" customHeight="1" x14ac:dyDescent="0.25">
      <c r="A1458" s="15" t="s">
        <v>7096</v>
      </c>
      <c r="B1458" s="6" t="s">
        <v>7097</v>
      </c>
      <c r="C1458" s="6" t="s">
        <v>7098</v>
      </c>
      <c r="D1458" s="12" t="s">
        <v>7099</v>
      </c>
      <c r="E1458" s="17" t="s">
        <v>7100</v>
      </c>
      <c r="F1458" s="10" t="s">
        <v>8170</v>
      </c>
      <c r="G1458" s="10" t="s">
        <v>8589</v>
      </c>
    </row>
    <row r="1459" spans="1:7" s="1" customFormat="1" ht="54.95" customHeight="1" x14ac:dyDescent="0.25">
      <c r="A1459" s="15" t="s">
        <v>18</v>
      </c>
      <c r="B1459" s="6" t="s">
        <v>7101</v>
      </c>
      <c r="C1459" s="6" t="s">
        <v>7102</v>
      </c>
      <c r="D1459" s="12" t="s">
        <v>7103</v>
      </c>
      <c r="E1459" s="17" t="s">
        <v>757</v>
      </c>
      <c r="F1459" s="10" t="s">
        <v>8170</v>
      </c>
      <c r="G1459" s="10" t="s">
        <v>8589</v>
      </c>
    </row>
    <row r="1460" spans="1:7" s="1" customFormat="1" ht="54.95" customHeight="1" x14ac:dyDescent="0.25">
      <c r="A1460" s="15" t="s">
        <v>7104</v>
      </c>
      <c r="B1460" s="6" t="s">
        <v>7105</v>
      </c>
      <c r="C1460" s="6" t="s">
        <v>7106</v>
      </c>
      <c r="D1460" s="12" t="s">
        <v>7107</v>
      </c>
      <c r="E1460" s="17" t="s">
        <v>7108</v>
      </c>
      <c r="F1460" s="10" t="s">
        <v>8170</v>
      </c>
      <c r="G1460" s="10" t="s">
        <v>8590</v>
      </c>
    </row>
    <row r="1461" spans="1:7" s="1" customFormat="1" ht="54.95" customHeight="1" x14ac:dyDescent="0.25">
      <c r="A1461" s="15" t="s">
        <v>7109</v>
      </c>
      <c r="B1461" s="6" t="s">
        <v>7110</v>
      </c>
      <c r="C1461" s="6" t="s">
        <v>7111</v>
      </c>
      <c r="D1461" s="12" t="s">
        <v>7112</v>
      </c>
      <c r="E1461" s="17" t="s">
        <v>7113</v>
      </c>
      <c r="F1461" s="10" t="s">
        <v>8170</v>
      </c>
      <c r="G1461" s="10" t="s">
        <v>8590</v>
      </c>
    </row>
    <row r="1462" spans="1:7" s="1" customFormat="1" ht="54.95" customHeight="1" x14ac:dyDescent="0.25">
      <c r="A1462" s="15" t="s">
        <v>7114</v>
      </c>
      <c r="B1462" s="6" t="s">
        <v>7115</v>
      </c>
      <c r="C1462" s="6" t="s">
        <v>7116</v>
      </c>
      <c r="D1462" s="12" t="s">
        <v>7117</v>
      </c>
      <c r="E1462" s="17" t="s">
        <v>7118</v>
      </c>
      <c r="F1462" s="10" t="s">
        <v>8170</v>
      </c>
      <c r="G1462" s="10" t="s">
        <v>8590</v>
      </c>
    </row>
    <row r="1463" spans="1:7" s="1" customFormat="1" ht="54.95" customHeight="1" x14ac:dyDescent="0.25">
      <c r="A1463" s="15" t="s">
        <v>7119</v>
      </c>
      <c r="B1463" s="6" t="s">
        <v>7120</v>
      </c>
      <c r="C1463" s="6" t="s">
        <v>7121</v>
      </c>
      <c r="D1463" s="12" t="s">
        <v>7122</v>
      </c>
      <c r="E1463" s="17" t="s">
        <v>7123</v>
      </c>
      <c r="F1463" s="10" t="s">
        <v>8187</v>
      </c>
      <c r="G1463" s="10" t="s">
        <v>8590</v>
      </c>
    </row>
    <row r="1464" spans="1:7" s="1" customFormat="1" ht="54.95" customHeight="1" x14ac:dyDescent="0.25">
      <c r="A1464" s="15" t="s">
        <v>7124</v>
      </c>
      <c r="B1464" s="6" t="s">
        <v>7125</v>
      </c>
      <c r="C1464" s="6" t="s">
        <v>3427</v>
      </c>
      <c r="D1464" s="12" t="s">
        <v>7126</v>
      </c>
      <c r="E1464" s="17" t="s">
        <v>7127</v>
      </c>
      <c r="F1464" s="10" t="s">
        <v>8179</v>
      </c>
      <c r="G1464" s="10" t="s">
        <v>8590</v>
      </c>
    </row>
    <row r="1465" spans="1:7" s="1" customFormat="1" ht="54.95" customHeight="1" x14ac:dyDescent="0.25">
      <c r="A1465" s="15" t="s">
        <v>7128</v>
      </c>
      <c r="B1465" s="6" t="s">
        <v>7129</v>
      </c>
      <c r="C1465" s="6" t="s">
        <v>4211</v>
      </c>
      <c r="D1465" s="12" t="s">
        <v>7130</v>
      </c>
      <c r="E1465" s="17" t="s">
        <v>7131</v>
      </c>
      <c r="F1465" s="10" t="s">
        <v>8321</v>
      </c>
      <c r="G1465" s="10" t="s">
        <v>8591</v>
      </c>
    </row>
    <row r="1466" spans="1:7" s="1" customFormat="1" ht="54.95" customHeight="1" x14ac:dyDescent="0.25">
      <c r="A1466" s="15" t="s">
        <v>7132</v>
      </c>
      <c r="B1466" s="6" t="s">
        <v>7133</v>
      </c>
      <c r="C1466" s="6" t="s">
        <v>7134</v>
      </c>
      <c r="D1466" s="12" t="s">
        <v>7135</v>
      </c>
      <c r="E1466" s="17" t="s">
        <v>7136</v>
      </c>
      <c r="F1466" s="10" t="s">
        <v>8276</v>
      </c>
      <c r="G1466" s="10" t="s">
        <v>8591</v>
      </c>
    </row>
    <row r="1467" spans="1:7" s="1" customFormat="1" ht="54.95" customHeight="1" x14ac:dyDescent="0.25">
      <c r="A1467" s="15" t="s">
        <v>7137</v>
      </c>
      <c r="B1467" s="6" t="s">
        <v>7138</v>
      </c>
      <c r="C1467" s="6" t="s">
        <v>7139</v>
      </c>
      <c r="D1467" s="12" t="s">
        <v>7140</v>
      </c>
      <c r="E1467" s="17" t="s">
        <v>7141</v>
      </c>
      <c r="F1467" s="10" t="s">
        <v>8170</v>
      </c>
      <c r="G1467" s="10" t="s">
        <v>8591</v>
      </c>
    </row>
    <row r="1468" spans="1:7" s="1" customFormat="1" ht="54.95" customHeight="1" x14ac:dyDescent="0.25">
      <c r="A1468" s="15" t="s">
        <v>7142</v>
      </c>
      <c r="B1468" s="6" t="s">
        <v>7143</v>
      </c>
      <c r="C1468" s="6" t="s">
        <v>7144</v>
      </c>
      <c r="D1468" s="12" t="s">
        <v>7145</v>
      </c>
      <c r="E1468" s="17" t="s">
        <v>7146</v>
      </c>
      <c r="F1468" s="10" t="s">
        <v>8170</v>
      </c>
      <c r="G1468" s="10" t="s">
        <v>8591</v>
      </c>
    </row>
    <row r="1469" spans="1:7" s="1" customFormat="1" ht="54.95" customHeight="1" x14ac:dyDescent="0.25">
      <c r="A1469" s="13" t="s">
        <v>53</v>
      </c>
      <c r="B1469" s="6" t="s">
        <v>7147</v>
      </c>
      <c r="C1469" s="6" t="s">
        <v>3359</v>
      </c>
      <c r="D1469" s="12" t="s">
        <v>54</v>
      </c>
      <c r="E1469" s="17" t="s">
        <v>774</v>
      </c>
      <c r="F1469" s="10" t="s">
        <v>8170</v>
      </c>
      <c r="G1469" s="10" t="s">
        <v>8591</v>
      </c>
    </row>
    <row r="1470" spans="1:7" s="1" customFormat="1" ht="54.95" customHeight="1" x14ac:dyDescent="0.25">
      <c r="A1470" s="15" t="s">
        <v>7148</v>
      </c>
      <c r="B1470" s="6" t="s">
        <v>7149</v>
      </c>
      <c r="C1470" s="6" t="s">
        <v>7150</v>
      </c>
      <c r="D1470" s="12" t="s">
        <v>7151</v>
      </c>
      <c r="E1470" s="17" t="s">
        <v>7152</v>
      </c>
      <c r="F1470" s="10" t="s">
        <v>8170</v>
      </c>
      <c r="G1470" s="10" t="s">
        <v>8591</v>
      </c>
    </row>
    <row r="1471" spans="1:7" s="1" customFormat="1" ht="54.95" customHeight="1" x14ac:dyDescent="0.25">
      <c r="A1471" s="15" t="s">
        <v>7153</v>
      </c>
      <c r="B1471" s="6" t="s">
        <v>7154</v>
      </c>
      <c r="C1471" s="6" t="s">
        <v>7155</v>
      </c>
      <c r="D1471" s="12" t="s">
        <v>7156</v>
      </c>
      <c r="E1471" s="17" t="s">
        <v>7157</v>
      </c>
      <c r="F1471" s="10" t="s">
        <v>8238</v>
      </c>
      <c r="G1471" s="10" t="s">
        <v>8592</v>
      </c>
    </row>
    <row r="1472" spans="1:7" s="1" customFormat="1" ht="54.95" customHeight="1" x14ac:dyDescent="0.25">
      <c r="A1472" s="15" t="s">
        <v>7158</v>
      </c>
      <c r="B1472" s="6" t="s">
        <v>7159</v>
      </c>
      <c r="C1472" s="6" t="s">
        <v>7160</v>
      </c>
      <c r="D1472" s="12" t="s">
        <v>7161</v>
      </c>
      <c r="E1472" s="17" t="s">
        <v>7162</v>
      </c>
      <c r="F1472" s="10" t="s">
        <v>8170</v>
      </c>
      <c r="G1472" s="10" t="s">
        <v>8592</v>
      </c>
    </row>
    <row r="1473" spans="1:7" s="1" customFormat="1" ht="54.95" customHeight="1" x14ac:dyDescent="0.25">
      <c r="A1473" s="15" t="s">
        <v>7163</v>
      </c>
      <c r="B1473" s="6" t="s">
        <v>7164</v>
      </c>
      <c r="C1473" s="6" t="s">
        <v>7165</v>
      </c>
      <c r="D1473" s="12" t="s">
        <v>7166</v>
      </c>
      <c r="E1473" s="17" t="s">
        <v>7167</v>
      </c>
      <c r="F1473" s="10" t="s">
        <v>8170</v>
      </c>
      <c r="G1473" s="10" t="s">
        <v>8592</v>
      </c>
    </row>
    <row r="1474" spans="1:7" s="1" customFormat="1" ht="54.95" customHeight="1" x14ac:dyDescent="0.25">
      <c r="A1474" s="15" t="s">
        <v>878</v>
      </c>
      <c r="B1474" s="6" t="s">
        <v>7168</v>
      </c>
      <c r="C1474" s="6" t="s">
        <v>3573</v>
      </c>
      <c r="D1474" s="12" t="s">
        <v>7169</v>
      </c>
      <c r="E1474" s="17" t="s">
        <v>7170</v>
      </c>
      <c r="F1474" s="10" t="s">
        <v>8322</v>
      </c>
      <c r="G1474" s="10" t="s">
        <v>8592</v>
      </c>
    </row>
    <row r="1475" spans="1:7" s="1" customFormat="1" ht="54.95" customHeight="1" x14ac:dyDescent="0.25">
      <c r="A1475" s="15" t="s">
        <v>7171</v>
      </c>
      <c r="B1475" s="6" t="s">
        <v>7172</v>
      </c>
      <c r="C1475" s="6" t="s">
        <v>7173</v>
      </c>
      <c r="D1475" s="12" t="s">
        <v>7174</v>
      </c>
      <c r="E1475" s="17" t="s">
        <v>7175</v>
      </c>
      <c r="F1475" s="10" t="s">
        <v>8170</v>
      </c>
      <c r="G1475" s="10" t="s">
        <v>8592</v>
      </c>
    </row>
    <row r="1476" spans="1:7" s="1" customFormat="1" ht="54.95" customHeight="1" x14ac:dyDescent="0.25">
      <c r="A1476" s="15" t="s">
        <v>7176</v>
      </c>
      <c r="B1476" s="6" t="s">
        <v>7177</v>
      </c>
      <c r="C1476" s="6" t="s">
        <v>7178</v>
      </c>
      <c r="D1476" s="12" t="s">
        <v>7179</v>
      </c>
      <c r="E1476" s="17" t="s">
        <v>7180</v>
      </c>
      <c r="F1476" s="10" t="s">
        <v>8174</v>
      </c>
      <c r="G1476" s="10" t="s">
        <v>8592</v>
      </c>
    </row>
    <row r="1477" spans="1:7" s="1" customFormat="1" ht="54.95" customHeight="1" x14ac:dyDescent="0.25">
      <c r="A1477" s="15" t="s">
        <v>10</v>
      </c>
      <c r="B1477" s="6" t="s">
        <v>7181</v>
      </c>
      <c r="C1477" s="6" t="s">
        <v>7182</v>
      </c>
      <c r="D1477" s="12" t="s">
        <v>7183</v>
      </c>
      <c r="E1477" s="17" t="s">
        <v>821</v>
      </c>
      <c r="F1477" s="10" t="s">
        <v>8170</v>
      </c>
      <c r="G1477" s="10" t="s">
        <v>8592</v>
      </c>
    </row>
    <row r="1478" spans="1:7" s="1" customFormat="1" ht="54.95" customHeight="1" x14ac:dyDescent="0.25">
      <c r="A1478" s="15" t="s">
        <v>7184</v>
      </c>
      <c r="B1478" s="6" t="s">
        <v>7185</v>
      </c>
      <c r="C1478" s="6" t="s">
        <v>7186</v>
      </c>
      <c r="D1478" s="12" t="s">
        <v>7187</v>
      </c>
      <c r="E1478" s="17" t="s">
        <v>7188</v>
      </c>
      <c r="F1478" s="10" t="s">
        <v>8170</v>
      </c>
      <c r="G1478" s="10" t="s">
        <v>8593</v>
      </c>
    </row>
    <row r="1479" spans="1:7" s="1" customFormat="1" ht="54.95" customHeight="1" x14ac:dyDescent="0.25">
      <c r="A1479" s="15" t="s">
        <v>7189</v>
      </c>
      <c r="B1479" s="6" t="s">
        <v>7190</v>
      </c>
      <c r="C1479" s="6" t="s">
        <v>7191</v>
      </c>
      <c r="D1479" s="12" t="s">
        <v>7192</v>
      </c>
      <c r="E1479" s="17" t="s">
        <v>7193</v>
      </c>
      <c r="F1479" s="10" t="s">
        <v>8170</v>
      </c>
      <c r="G1479" s="10" t="s">
        <v>8593</v>
      </c>
    </row>
    <row r="1480" spans="1:7" s="1" customFormat="1" ht="54.95" customHeight="1" x14ac:dyDescent="0.25">
      <c r="A1480" s="15" t="s">
        <v>7194</v>
      </c>
      <c r="B1480" s="6" t="s">
        <v>7195</v>
      </c>
      <c r="C1480" s="6" t="s">
        <v>7196</v>
      </c>
      <c r="D1480" s="12" t="s">
        <v>7197</v>
      </c>
      <c r="E1480" s="17" t="s">
        <v>7198</v>
      </c>
      <c r="F1480" s="10" t="s">
        <v>8170</v>
      </c>
      <c r="G1480" s="10" t="s">
        <v>8593</v>
      </c>
    </row>
    <row r="1481" spans="1:7" s="1" customFormat="1" ht="54.95" customHeight="1" x14ac:dyDescent="0.25">
      <c r="A1481" s="15" t="s">
        <v>7199</v>
      </c>
      <c r="B1481" s="6" t="s">
        <v>7200</v>
      </c>
      <c r="C1481" s="6" t="s">
        <v>7201</v>
      </c>
      <c r="D1481" s="12" t="s">
        <v>7202</v>
      </c>
      <c r="E1481" s="17" t="s">
        <v>7203</v>
      </c>
      <c r="F1481" s="10" t="s">
        <v>8231</v>
      </c>
      <c r="G1481" s="10" t="s">
        <v>8593</v>
      </c>
    </row>
    <row r="1482" spans="1:7" s="1" customFormat="1" ht="54.95" customHeight="1" x14ac:dyDescent="0.25">
      <c r="A1482" s="15" t="s">
        <v>7204</v>
      </c>
      <c r="B1482" s="6" t="s">
        <v>7205</v>
      </c>
      <c r="C1482" s="6" t="s">
        <v>7206</v>
      </c>
      <c r="D1482" s="12" t="s">
        <v>7207</v>
      </c>
      <c r="E1482" s="17" t="s">
        <v>7208</v>
      </c>
      <c r="F1482" s="10" t="s">
        <v>8217</v>
      </c>
      <c r="G1482" s="10" t="s">
        <v>8593</v>
      </c>
    </row>
    <row r="1483" spans="1:7" s="1" customFormat="1" ht="54.95" customHeight="1" x14ac:dyDescent="0.25">
      <c r="A1483" s="15" t="s">
        <v>7209</v>
      </c>
      <c r="B1483" s="6" t="s">
        <v>7210</v>
      </c>
      <c r="C1483" s="6" t="s">
        <v>7211</v>
      </c>
      <c r="D1483" s="12" t="s">
        <v>7212</v>
      </c>
      <c r="E1483" s="17" t="s">
        <v>7213</v>
      </c>
      <c r="F1483" s="10" t="s">
        <v>8170</v>
      </c>
      <c r="G1483" s="10" t="s">
        <v>8594</v>
      </c>
    </row>
    <row r="1484" spans="1:7" s="1" customFormat="1" ht="54.95" customHeight="1" x14ac:dyDescent="0.25">
      <c r="A1484" s="13" t="s">
        <v>7214</v>
      </c>
      <c r="B1484" s="6" t="s">
        <v>7215</v>
      </c>
      <c r="C1484" s="6" t="s">
        <v>7216</v>
      </c>
      <c r="D1484" s="12" t="s">
        <v>7217</v>
      </c>
      <c r="E1484" s="17" t="s">
        <v>7218</v>
      </c>
      <c r="F1484" s="10" t="s">
        <v>8170</v>
      </c>
      <c r="G1484" s="10" t="s">
        <v>8593</v>
      </c>
    </row>
    <row r="1485" spans="1:7" s="1" customFormat="1" ht="54.95" customHeight="1" x14ac:dyDescent="0.25">
      <c r="A1485" s="13" t="s">
        <v>7219</v>
      </c>
      <c r="B1485" s="6" t="s">
        <v>7220</v>
      </c>
      <c r="C1485" s="6" t="s">
        <v>7221</v>
      </c>
      <c r="D1485" s="12" t="s">
        <v>7222</v>
      </c>
      <c r="E1485" s="17" t="s">
        <v>7223</v>
      </c>
      <c r="F1485" s="10" t="s">
        <v>8173</v>
      </c>
      <c r="G1485" s="10" t="s">
        <v>8594</v>
      </c>
    </row>
    <row r="1486" spans="1:7" s="1" customFormat="1" ht="54.95" customHeight="1" x14ac:dyDescent="0.25">
      <c r="A1486" s="13" t="s">
        <v>813</v>
      </c>
      <c r="B1486" s="6" t="s">
        <v>7224</v>
      </c>
      <c r="C1486" s="6" t="s">
        <v>3298</v>
      </c>
      <c r="D1486" s="12" t="s">
        <v>814</v>
      </c>
      <c r="E1486" s="17" t="s">
        <v>815</v>
      </c>
      <c r="F1486" s="10" t="s">
        <v>8170</v>
      </c>
      <c r="G1486" s="10" t="s">
        <v>8594</v>
      </c>
    </row>
    <row r="1487" spans="1:7" s="1" customFormat="1" ht="54.95" customHeight="1" x14ac:dyDescent="0.25">
      <c r="A1487" s="13" t="s">
        <v>808</v>
      </c>
      <c r="B1487" s="6" t="s">
        <v>7225</v>
      </c>
      <c r="C1487" s="6" t="s">
        <v>3296</v>
      </c>
      <c r="D1487" s="12" t="s">
        <v>7226</v>
      </c>
      <c r="E1487" s="17" t="s">
        <v>809</v>
      </c>
      <c r="F1487" s="10" t="s">
        <v>8323</v>
      </c>
      <c r="G1487" s="10" t="s">
        <v>8594</v>
      </c>
    </row>
    <row r="1488" spans="1:7" s="1" customFormat="1" ht="54.95" customHeight="1" x14ac:dyDescent="0.25">
      <c r="A1488" s="13" t="s">
        <v>7227</v>
      </c>
      <c r="B1488" s="6" t="s">
        <v>7228</v>
      </c>
      <c r="C1488" s="6" t="s">
        <v>7229</v>
      </c>
      <c r="D1488" s="12" t="s">
        <v>7230</v>
      </c>
      <c r="E1488" s="17" t="s">
        <v>7231</v>
      </c>
      <c r="F1488" s="10" t="s">
        <v>8209</v>
      </c>
      <c r="G1488" s="10" t="s">
        <v>8594</v>
      </c>
    </row>
    <row r="1489" spans="1:7" s="1" customFormat="1" ht="54.95" customHeight="1" x14ac:dyDescent="0.25">
      <c r="A1489" s="13" t="s">
        <v>7232</v>
      </c>
      <c r="B1489" s="6" t="s">
        <v>7233</v>
      </c>
      <c r="C1489" s="6" t="s">
        <v>7234</v>
      </c>
      <c r="D1489" s="12" t="s">
        <v>7235</v>
      </c>
      <c r="E1489" s="17" t="s">
        <v>7236</v>
      </c>
      <c r="F1489" s="10" t="s">
        <v>8170</v>
      </c>
      <c r="G1489" s="10" t="s">
        <v>8594</v>
      </c>
    </row>
    <row r="1490" spans="1:7" s="1" customFormat="1" ht="54.95" customHeight="1" x14ac:dyDescent="0.25">
      <c r="A1490" s="13" t="s">
        <v>1566</v>
      </c>
      <c r="B1490" s="6" t="s">
        <v>7237</v>
      </c>
      <c r="C1490" s="6" t="s">
        <v>3427</v>
      </c>
      <c r="D1490" s="12" t="s">
        <v>1567</v>
      </c>
      <c r="E1490" s="17" t="s">
        <v>1568</v>
      </c>
      <c r="F1490" s="10" t="s">
        <v>8170</v>
      </c>
      <c r="G1490" s="10" t="s">
        <v>8595</v>
      </c>
    </row>
    <row r="1491" spans="1:7" s="1" customFormat="1" ht="54.95" customHeight="1" x14ac:dyDescent="0.25">
      <c r="A1491" s="13" t="s">
        <v>7238</v>
      </c>
      <c r="B1491" s="6" t="s">
        <v>7239</v>
      </c>
      <c r="C1491" s="6" t="s">
        <v>7240</v>
      </c>
      <c r="D1491" s="12" t="s">
        <v>7241</v>
      </c>
      <c r="E1491" s="17" t="s">
        <v>7242</v>
      </c>
      <c r="F1491" s="10" t="s">
        <v>8170</v>
      </c>
      <c r="G1491" s="10" t="s">
        <v>8595</v>
      </c>
    </row>
    <row r="1492" spans="1:7" s="1" customFormat="1" ht="54.95" customHeight="1" x14ac:dyDescent="0.25">
      <c r="A1492" s="13" t="s">
        <v>7243</v>
      </c>
      <c r="B1492" s="6" t="s">
        <v>7244</v>
      </c>
      <c r="C1492" s="6" t="s">
        <v>7245</v>
      </c>
      <c r="D1492" s="12" t="s">
        <v>7246</v>
      </c>
      <c r="E1492" s="17" t="s">
        <v>7247</v>
      </c>
      <c r="F1492" s="10" t="s">
        <v>8170</v>
      </c>
      <c r="G1492" s="10" t="s">
        <v>8595</v>
      </c>
    </row>
    <row r="1493" spans="1:7" s="1" customFormat="1" ht="54.95" customHeight="1" x14ac:dyDescent="0.25">
      <c r="A1493" s="14" t="s">
        <v>850</v>
      </c>
      <c r="B1493" s="6" t="s">
        <v>7248</v>
      </c>
      <c r="C1493" s="6" t="s">
        <v>7249</v>
      </c>
      <c r="D1493" s="12" t="s">
        <v>851</v>
      </c>
      <c r="E1493" s="17" t="s">
        <v>852</v>
      </c>
      <c r="F1493" s="10" t="s">
        <v>8170</v>
      </c>
      <c r="G1493" s="10" t="s">
        <v>8595</v>
      </c>
    </row>
    <row r="1494" spans="1:7" s="1" customFormat="1" ht="54.95" customHeight="1" x14ac:dyDescent="0.25">
      <c r="A1494" s="13" t="s">
        <v>832</v>
      </c>
      <c r="B1494" s="6" t="s">
        <v>7250</v>
      </c>
      <c r="C1494" s="6" t="s">
        <v>7251</v>
      </c>
      <c r="D1494" s="12" t="s">
        <v>833</v>
      </c>
      <c r="E1494" s="17" t="s">
        <v>834</v>
      </c>
      <c r="F1494" s="10" t="s">
        <v>8170</v>
      </c>
      <c r="G1494" s="10" t="s">
        <v>8595</v>
      </c>
    </row>
    <row r="1495" spans="1:7" s="1" customFormat="1" ht="54.95" customHeight="1" x14ac:dyDescent="0.25">
      <c r="A1495" s="13" t="s">
        <v>7252</v>
      </c>
      <c r="B1495" s="6" t="s">
        <v>7253</v>
      </c>
      <c r="C1495" s="6" t="s">
        <v>7254</v>
      </c>
      <c r="D1495" s="12" t="s">
        <v>7255</v>
      </c>
      <c r="E1495" s="17" t="s">
        <v>7256</v>
      </c>
      <c r="F1495" s="10" t="s">
        <v>8170</v>
      </c>
      <c r="G1495" s="10" t="s">
        <v>8596</v>
      </c>
    </row>
    <row r="1496" spans="1:7" s="1" customFormat="1" ht="54.95" customHeight="1" x14ac:dyDescent="0.25">
      <c r="A1496" s="13" t="s">
        <v>7257</v>
      </c>
      <c r="B1496" s="6" t="s">
        <v>7258</v>
      </c>
      <c r="C1496" s="6" t="s">
        <v>7259</v>
      </c>
      <c r="D1496" s="12" t="s">
        <v>7260</v>
      </c>
      <c r="E1496" s="17" t="s">
        <v>7261</v>
      </c>
      <c r="F1496" s="10" t="s">
        <v>8170</v>
      </c>
      <c r="G1496" s="10" t="s">
        <v>8596</v>
      </c>
    </row>
    <row r="1497" spans="1:7" s="1" customFormat="1" ht="54.95" customHeight="1" x14ac:dyDescent="0.25">
      <c r="A1497" s="13" t="s">
        <v>7262</v>
      </c>
      <c r="B1497" s="6" t="s">
        <v>7263</v>
      </c>
      <c r="C1497" s="6" t="s">
        <v>3675</v>
      </c>
      <c r="D1497" s="12" t="s">
        <v>7264</v>
      </c>
      <c r="E1497" s="17" t="s">
        <v>7265</v>
      </c>
      <c r="F1497" s="10" t="s">
        <v>8170</v>
      </c>
      <c r="G1497" s="10" t="s">
        <v>8596</v>
      </c>
    </row>
    <row r="1498" spans="1:7" s="1" customFormat="1" ht="54.95" customHeight="1" x14ac:dyDescent="0.25">
      <c r="A1498" s="13" t="s">
        <v>7266</v>
      </c>
      <c r="B1498" s="6" t="s">
        <v>7267</v>
      </c>
      <c r="C1498" s="6" t="s">
        <v>7268</v>
      </c>
      <c r="D1498" s="12" t="s">
        <v>7269</v>
      </c>
      <c r="E1498" s="17" t="s">
        <v>7270</v>
      </c>
      <c r="F1498" s="10" t="s">
        <v>8170</v>
      </c>
      <c r="G1498" s="10" t="s">
        <v>8596</v>
      </c>
    </row>
    <row r="1499" spans="1:7" s="1" customFormat="1" ht="54.95" customHeight="1" x14ac:dyDescent="0.25">
      <c r="A1499" s="13" t="s">
        <v>7271</v>
      </c>
      <c r="B1499" s="6" t="s">
        <v>7272</v>
      </c>
      <c r="C1499" s="6" t="s">
        <v>3909</v>
      </c>
      <c r="D1499" s="12" t="s">
        <v>7273</v>
      </c>
      <c r="E1499" s="17" t="s">
        <v>7274</v>
      </c>
      <c r="F1499" s="10" t="s">
        <v>8190</v>
      </c>
      <c r="G1499" s="10" t="s">
        <v>8596</v>
      </c>
    </row>
    <row r="1500" spans="1:7" s="1" customFormat="1" ht="54.95" customHeight="1" x14ac:dyDescent="0.25">
      <c r="A1500" s="13" t="s">
        <v>7275</v>
      </c>
      <c r="B1500" s="6" t="s">
        <v>7276</v>
      </c>
      <c r="C1500" s="6" t="s">
        <v>7277</v>
      </c>
      <c r="D1500" s="12" t="s">
        <v>7278</v>
      </c>
      <c r="E1500" s="17" t="s">
        <v>7279</v>
      </c>
      <c r="F1500" s="10" t="s">
        <v>8170</v>
      </c>
      <c r="G1500" s="10" t="s">
        <v>8597</v>
      </c>
    </row>
    <row r="1501" spans="1:7" s="1" customFormat="1" ht="54.95" customHeight="1" x14ac:dyDescent="0.25">
      <c r="A1501" s="13" t="s">
        <v>7280</v>
      </c>
      <c r="B1501" s="6" t="s">
        <v>7281</v>
      </c>
      <c r="C1501" s="6" t="s">
        <v>3378</v>
      </c>
      <c r="D1501" s="12" t="s">
        <v>7282</v>
      </c>
      <c r="E1501" s="17" t="s">
        <v>7283</v>
      </c>
      <c r="F1501" s="10" t="s">
        <v>8170</v>
      </c>
      <c r="G1501" s="10" t="s">
        <v>8597</v>
      </c>
    </row>
    <row r="1502" spans="1:7" s="1" customFormat="1" ht="54.95" customHeight="1" x14ac:dyDescent="0.25">
      <c r="A1502" s="13" t="s">
        <v>179</v>
      </c>
      <c r="B1502" s="6" t="s">
        <v>7284</v>
      </c>
      <c r="C1502" s="6" t="s">
        <v>7285</v>
      </c>
      <c r="D1502" s="12" t="s">
        <v>180</v>
      </c>
      <c r="E1502" s="17" t="s">
        <v>1307</v>
      </c>
      <c r="F1502" s="10" t="s">
        <v>8234</v>
      </c>
      <c r="G1502" s="10" t="s">
        <v>8597</v>
      </c>
    </row>
    <row r="1503" spans="1:7" s="1" customFormat="1" ht="54.95" customHeight="1" x14ac:dyDescent="0.25">
      <c r="A1503" s="13" t="s">
        <v>7286</v>
      </c>
      <c r="B1503" s="6" t="s">
        <v>7287</v>
      </c>
      <c r="C1503" s="6" t="s">
        <v>3675</v>
      </c>
      <c r="D1503" s="12" t="s">
        <v>7288</v>
      </c>
      <c r="E1503" s="17" t="s">
        <v>7289</v>
      </c>
      <c r="F1503" s="10" t="s">
        <v>8170</v>
      </c>
      <c r="G1503" s="10" t="s">
        <v>8597</v>
      </c>
    </row>
    <row r="1504" spans="1:7" s="1" customFormat="1" ht="54.95" customHeight="1" x14ac:dyDescent="0.25">
      <c r="A1504" s="13" t="s">
        <v>7290</v>
      </c>
      <c r="B1504" s="6" t="s">
        <v>7291</v>
      </c>
      <c r="C1504" s="6" t="s">
        <v>7292</v>
      </c>
      <c r="D1504" s="12" t="s">
        <v>7293</v>
      </c>
      <c r="E1504" s="17" t="s">
        <v>7294</v>
      </c>
      <c r="F1504" s="10" t="s">
        <v>8170</v>
      </c>
      <c r="G1504" s="10" t="s">
        <v>8597</v>
      </c>
    </row>
    <row r="1505" spans="1:7" s="1" customFormat="1" ht="54.95" customHeight="1" x14ac:dyDescent="0.25">
      <c r="A1505" s="13" t="s">
        <v>7295</v>
      </c>
      <c r="B1505" s="6" t="s">
        <v>7296</v>
      </c>
      <c r="C1505" s="6" t="s">
        <v>7297</v>
      </c>
      <c r="D1505" s="12" t="s">
        <v>7298</v>
      </c>
      <c r="E1505" s="17" t="s">
        <v>7299</v>
      </c>
      <c r="F1505" s="10" t="s">
        <v>8170</v>
      </c>
      <c r="G1505" s="10" t="s">
        <v>8597</v>
      </c>
    </row>
    <row r="1506" spans="1:7" s="1" customFormat="1" ht="54.95" customHeight="1" x14ac:dyDescent="0.25">
      <c r="A1506" s="13" t="s">
        <v>7300</v>
      </c>
      <c r="B1506" s="6" t="s">
        <v>7301</v>
      </c>
      <c r="C1506" s="6" t="s">
        <v>7297</v>
      </c>
      <c r="D1506" s="12" t="s">
        <v>7302</v>
      </c>
      <c r="E1506" s="17" t="s">
        <v>7303</v>
      </c>
      <c r="F1506" s="10" t="s">
        <v>8170</v>
      </c>
      <c r="G1506" s="10" t="s">
        <v>8597</v>
      </c>
    </row>
    <row r="1507" spans="1:7" s="1" customFormat="1" ht="54.95" customHeight="1" x14ac:dyDescent="0.25">
      <c r="A1507" s="13" t="s">
        <v>7304</v>
      </c>
      <c r="B1507" s="6" t="s">
        <v>7305</v>
      </c>
      <c r="C1507" s="6" t="s">
        <v>7306</v>
      </c>
      <c r="D1507" s="12" t="s">
        <v>49</v>
      </c>
      <c r="E1507" s="17" t="s">
        <v>7307</v>
      </c>
      <c r="F1507" s="10" t="s">
        <v>8170</v>
      </c>
      <c r="G1507" s="10" t="s">
        <v>8598</v>
      </c>
    </row>
    <row r="1508" spans="1:7" s="1" customFormat="1" ht="54.95" customHeight="1" x14ac:dyDescent="0.25">
      <c r="A1508" s="13" t="s">
        <v>7308</v>
      </c>
      <c r="B1508" s="6" t="s">
        <v>7309</v>
      </c>
      <c r="C1508" s="6" t="s">
        <v>7310</v>
      </c>
      <c r="D1508" s="12" t="s">
        <v>7311</v>
      </c>
      <c r="E1508" s="17" t="s">
        <v>7312</v>
      </c>
      <c r="F1508" s="10" t="s">
        <v>8170</v>
      </c>
      <c r="G1508" s="10" t="s">
        <v>8598</v>
      </c>
    </row>
    <row r="1509" spans="1:7" s="1" customFormat="1" ht="54.95" customHeight="1" x14ac:dyDescent="0.25">
      <c r="A1509" s="13" t="s">
        <v>2354</v>
      </c>
      <c r="B1509" s="6" t="s">
        <v>7313</v>
      </c>
      <c r="C1509" s="6" t="s">
        <v>3813</v>
      </c>
      <c r="D1509" s="12" t="s">
        <v>2355</v>
      </c>
      <c r="E1509" s="17" t="s">
        <v>2356</v>
      </c>
      <c r="F1509" s="10" t="s">
        <v>8170</v>
      </c>
      <c r="G1509" s="10" t="s">
        <v>8598</v>
      </c>
    </row>
    <row r="1510" spans="1:7" s="1" customFormat="1" ht="54.95" customHeight="1" x14ac:dyDescent="0.25">
      <c r="A1510" s="13" t="s">
        <v>7314</v>
      </c>
      <c r="B1510" s="6" t="s">
        <v>7315</v>
      </c>
      <c r="C1510" s="6" t="s">
        <v>3566</v>
      </c>
      <c r="D1510" s="12" t="s">
        <v>7316</v>
      </c>
      <c r="E1510" s="17" t="s">
        <v>7317</v>
      </c>
      <c r="F1510" s="10" t="s">
        <v>8215</v>
      </c>
      <c r="G1510" s="10" t="s">
        <v>8598</v>
      </c>
    </row>
    <row r="1511" spans="1:7" s="1" customFormat="1" ht="54.95" customHeight="1" x14ac:dyDescent="0.25">
      <c r="A1511" s="13" t="s">
        <v>7318</v>
      </c>
      <c r="B1511" s="6" t="s">
        <v>7319</v>
      </c>
      <c r="C1511" s="6" t="s">
        <v>7320</v>
      </c>
      <c r="D1511" s="12" t="s">
        <v>7321</v>
      </c>
      <c r="E1511" s="17" t="s">
        <v>7322</v>
      </c>
      <c r="F1511" s="10" t="s">
        <v>8324</v>
      </c>
      <c r="G1511" s="10" t="s">
        <v>8598</v>
      </c>
    </row>
    <row r="1512" spans="1:7" s="1" customFormat="1" ht="54.95" customHeight="1" x14ac:dyDescent="0.25">
      <c r="A1512" s="13" t="s">
        <v>7323</v>
      </c>
      <c r="B1512" s="6" t="s">
        <v>7324</v>
      </c>
      <c r="C1512" s="6" t="s">
        <v>7325</v>
      </c>
      <c r="D1512" s="12" t="s">
        <v>7326</v>
      </c>
      <c r="E1512" s="17" t="s">
        <v>7327</v>
      </c>
      <c r="F1512" s="10" t="s">
        <v>8180</v>
      </c>
      <c r="G1512" s="10" t="s">
        <v>8599</v>
      </c>
    </row>
    <row r="1513" spans="1:7" s="1" customFormat="1" ht="54.95" customHeight="1" x14ac:dyDescent="0.25">
      <c r="A1513" s="13" t="s">
        <v>7328</v>
      </c>
      <c r="B1513" s="6" t="s">
        <v>7329</v>
      </c>
      <c r="C1513" s="6" t="s">
        <v>7330</v>
      </c>
      <c r="D1513" s="12" t="s">
        <v>7331</v>
      </c>
      <c r="E1513" s="17" t="s">
        <v>7332</v>
      </c>
      <c r="F1513" s="10" t="s">
        <v>8170</v>
      </c>
      <c r="G1513" s="10" t="s">
        <v>8599</v>
      </c>
    </row>
    <row r="1514" spans="1:7" s="1" customFormat="1" ht="54.95" customHeight="1" x14ac:dyDescent="0.25">
      <c r="A1514" s="13" t="s">
        <v>7333</v>
      </c>
      <c r="B1514" s="6" t="s">
        <v>7334</v>
      </c>
      <c r="C1514" s="6" t="s">
        <v>7335</v>
      </c>
      <c r="D1514" s="12" t="s">
        <v>7336</v>
      </c>
      <c r="E1514" s="17" t="s">
        <v>7337</v>
      </c>
      <c r="F1514" s="10" t="s">
        <v>8170</v>
      </c>
      <c r="G1514" s="10" t="s">
        <v>8599</v>
      </c>
    </row>
    <row r="1515" spans="1:7" s="1" customFormat="1" ht="54.95" customHeight="1" x14ac:dyDescent="0.25">
      <c r="A1515" s="13" t="s">
        <v>7338</v>
      </c>
      <c r="B1515" s="6" t="s">
        <v>7339</v>
      </c>
      <c r="C1515" s="6" t="s">
        <v>7335</v>
      </c>
      <c r="D1515" s="12" t="s">
        <v>7340</v>
      </c>
      <c r="E1515" s="17" t="s">
        <v>7341</v>
      </c>
      <c r="F1515" s="10" t="s">
        <v>8234</v>
      </c>
      <c r="G1515" s="10" t="s">
        <v>8599</v>
      </c>
    </row>
    <row r="1516" spans="1:7" s="1" customFormat="1" ht="54.95" customHeight="1" x14ac:dyDescent="0.25">
      <c r="A1516" s="13" t="s">
        <v>7342</v>
      </c>
      <c r="B1516" s="6" t="s">
        <v>7343</v>
      </c>
      <c r="C1516" s="6" t="s">
        <v>7344</v>
      </c>
      <c r="D1516" s="12" t="s">
        <v>7345</v>
      </c>
      <c r="E1516" s="17" t="s">
        <v>7346</v>
      </c>
      <c r="F1516" s="10" t="s">
        <v>8170</v>
      </c>
      <c r="G1516" s="10" t="s">
        <v>8600</v>
      </c>
    </row>
    <row r="1517" spans="1:7" s="1" customFormat="1" ht="54.95" customHeight="1" x14ac:dyDescent="0.25">
      <c r="A1517" s="14" t="s">
        <v>7347</v>
      </c>
      <c r="B1517" s="6" t="s">
        <v>7348</v>
      </c>
      <c r="C1517" s="6" t="s">
        <v>7349</v>
      </c>
      <c r="D1517" s="12" t="s">
        <v>7350</v>
      </c>
      <c r="E1517" s="17" t="s">
        <v>7351</v>
      </c>
      <c r="F1517" s="10" t="s">
        <v>8170</v>
      </c>
      <c r="G1517" s="10" t="s">
        <v>8600</v>
      </c>
    </row>
    <row r="1518" spans="1:7" s="1" customFormat="1" ht="54.95" customHeight="1" x14ac:dyDescent="0.25">
      <c r="A1518" s="14" t="s">
        <v>875</v>
      </c>
      <c r="B1518" s="6" t="s">
        <v>7352</v>
      </c>
      <c r="C1518" s="6" t="s">
        <v>7353</v>
      </c>
      <c r="D1518" s="12" t="s">
        <v>876</v>
      </c>
      <c r="E1518" s="17" t="s">
        <v>877</v>
      </c>
      <c r="F1518" s="10" t="s">
        <v>8170</v>
      </c>
      <c r="G1518" s="10" t="s">
        <v>8600</v>
      </c>
    </row>
    <row r="1519" spans="1:7" s="1" customFormat="1" ht="54.95" customHeight="1" x14ac:dyDescent="0.25">
      <c r="A1519" s="13" t="s">
        <v>7354</v>
      </c>
      <c r="B1519" s="6" t="s">
        <v>7355</v>
      </c>
      <c r="C1519" s="6" t="s">
        <v>7356</v>
      </c>
      <c r="D1519" s="12" t="s">
        <v>7357</v>
      </c>
      <c r="E1519" s="17" t="s">
        <v>7358</v>
      </c>
      <c r="F1519" s="10" t="s">
        <v>8170</v>
      </c>
      <c r="G1519" s="10" t="s">
        <v>8600</v>
      </c>
    </row>
    <row r="1520" spans="1:7" s="1" customFormat="1" ht="54.95" customHeight="1" x14ac:dyDescent="0.25">
      <c r="A1520" s="13" t="s">
        <v>7359</v>
      </c>
      <c r="B1520" s="6" t="s">
        <v>7360</v>
      </c>
      <c r="C1520" s="6" t="s">
        <v>7361</v>
      </c>
      <c r="D1520" s="12" t="s">
        <v>7362</v>
      </c>
      <c r="E1520" s="17" t="s">
        <v>7363</v>
      </c>
      <c r="F1520" s="10" t="s">
        <v>8170</v>
      </c>
      <c r="G1520" s="10" t="s">
        <v>8601</v>
      </c>
    </row>
    <row r="1521" spans="1:7" s="1" customFormat="1" ht="54.95" customHeight="1" x14ac:dyDescent="0.25">
      <c r="A1521" s="13" t="s">
        <v>7364</v>
      </c>
      <c r="B1521" s="6" t="s">
        <v>7365</v>
      </c>
      <c r="C1521" s="6" t="s">
        <v>7366</v>
      </c>
      <c r="D1521" s="12" t="s">
        <v>7367</v>
      </c>
      <c r="E1521" s="17" t="s">
        <v>7368</v>
      </c>
      <c r="F1521" s="10" t="s">
        <v>8170</v>
      </c>
      <c r="G1521" s="10" t="s">
        <v>8601</v>
      </c>
    </row>
    <row r="1522" spans="1:7" s="1" customFormat="1" ht="54.95" customHeight="1" x14ac:dyDescent="0.25">
      <c r="A1522" s="13" t="s">
        <v>7369</v>
      </c>
      <c r="B1522" s="6" t="s">
        <v>7370</v>
      </c>
      <c r="C1522" s="6" t="s">
        <v>7371</v>
      </c>
      <c r="D1522" s="12" t="s">
        <v>7372</v>
      </c>
      <c r="E1522" s="17" t="s">
        <v>7373</v>
      </c>
      <c r="F1522" s="10" t="s">
        <v>8170</v>
      </c>
      <c r="G1522" s="10" t="s">
        <v>8601</v>
      </c>
    </row>
    <row r="1523" spans="1:7" s="1" customFormat="1" ht="54.95" customHeight="1" x14ac:dyDescent="0.25">
      <c r="A1523" s="13" t="s">
        <v>7374</v>
      </c>
      <c r="B1523" s="6" t="s">
        <v>7375</v>
      </c>
      <c r="C1523" s="6" t="s">
        <v>3853</v>
      </c>
      <c r="D1523" s="12" t="s">
        <v>7376</v>
      </c>
      <c r="E1523" s="17" t="s">
        <v>7193</v>
      </c>
      <c r="F1523" s="10" t="s">
        <v>8170</v>
      </c>
      <c r="G1523" s="10" t="s">
        <v>8601</v>
      </c>
    </row>
    <row r="1524" spans="1:7" s="1" customFormat="1" ht="54.95" customHeight="1" x14ac:dyDescent="0.25">
      <c r="A1524" s="13" t="s">
        <v>7377</v>
      </c>
      <c r="B1524" s="6" t="s">
        <v>7378</v>
      </c>
      <c r="C1524" s="6" t="s">
        <v>7379</v>
      </c>
      <c r="D1524" s="12" t="s">
        <v>7380</v>
      </c>
      <c r="E1524" s="17" t="s">
        <v>7381</v>
      </c>
      <c r="F1524" s="10" t="s">
        <v>8190</v>
      </c>
      <c r="G1524" s="10" t="s">
        <v>8601</v>
      </c>
    </row>
    <row r="1525" spans="1:7" s="1" customFormat="1" ht="54.95" customHeight="1" x14ac:dyDescent="0.25">
      <c r="A1525" s="13" t="s">
        <v>27</v>
      </c>
      <c r="B1525" s="6" t="s">
        <v>7382</v>
      </c>
      <c r="C1525" s="6" t="s">
        <v>3320</v>
      </c>
      <c r="D1525" s="12" t="s">
        <v>7383</v>
      </c>
      <c r="E1525" s="17" t="s">
        <v>761</v>
      </c>
      <c r="F1525" s="10" t="s">
        <v>8255</v>
      </c>
      <c r="G1525" s="10" t="s">
        <v>8601</v>
      </c>
    </row>
    <row r="1526" spans="1:7" s="1" customFormat="1" ht="54.95" customHeight="1" x14ac:dyDescent="0.25">
      <c r="A1526" s="13" t="s">
        <v>7384</v>
      </c>
      <c r="B1526" s="6" t="s">
        <v>7385</v>
      </c>
      <c r="C1526" s="6" t="s">
        <v>7386</v>
      </c>
      <c r="D1526" s="12" t="s">
        <v>7387</v>
      </c>
      <c r="E1526" s="17" t="s">
        <v>7388</v>
      </c>
      <c r="F1526" s="10" t="s">
        <v>8172</v>
      </c>
      <c r="G1526" s="10" t="s">
        <v>8601</v>
      </c>
    </row>
    <row r="1527" spans="1:7" s="1" customFormat="1" ht="54.95" customHeight="1" x14ac:dyDescent="0.25">
      <c r="A1527" s="13" t="s">
        <v>7389</v>
      </c>
      <c r="B1527" s="6" t="s">
        <v>7390</v>
      </c>
      <c r="C1527" s="6" t="s">
        <v>7391</v>
      </c>
      <c r="D1527" s="12" t="s">
        <v>7392</v>
      </c>
      <c r="E1527" s="17" t="s">
        <v>7393</v>
      </c>
      <c r="F1527" s="10" t="s">
        <v>8183</v>
      </c>
      <c r="G1527" s="10" t="s">
        <v>8602</v>
      </c>
    </row>
    <row r="1528" spans="1:7" s="1" customFormat="1" ht="54.95" customHeight="1" x14ac:dyDescent="0.25">
      <c r="A1528" s="14" t="s">
        <v>7394</v>
      </c>
      <c r="B1528" s="6" t="s">
        <v>7395</v>
      </c>
      <c r="C1528" s="6" t="s">
        <v>7396</v>
      </c>
      <c r="D1528" s="12" t="s">
        <v>7397</v>
      </c>
      <c r="E1528" s="17" t="s">
        <v>7398</v>
      </c>
      <c r="F1528" s="10" t="s">
        <v>8170</v>
      </c>
      <c r="G1528" s="10" t="s">
        <v>8602</v>
      </c>
    </row>
    <row r="1529" spans="1:7" s="1" customFormat="1" ht="54.95" customHeight="1" x14ac:dyDescent="0.25">
      <c r="A1529" s="13" t="s">
        <v>7399</v>
      </c>
      <c r="B1529" s="6" t="s">
        <v>7400</v>
      </c>
      <c r="C1529" s="6" t="s">
        <v>7401</v>
      </c>
      <c r="D1529" s="12" t="s">
        <v>7402</v>
      </c>
      <c r="E1529" s="17" t="s">
        <v>7403</v>
      </c>
      <c r="F1529" s="10" t="s">
        <v>8179</v>
      </c>
      <c r="G1529" s="10" t="s">
        <v>8602</v>
      </c>
    </row>
    <row r="1530" spans="1:7" s="1" customFormat="1" ht="54.95" customHeight="1" x14ac:dyDescent="0.25">
      <c r="A1530" s="13" t="s">
        <v>7404</v>
      </c>
      <c r="B1530" s="6" t="s">
        <v>7405</v>
      </c>
      <c r="C1530" s="6" t="s">
        <v>7406</v>
      </c>
      <c r="D1530" s="12" t="s">
        <v>7407</v>
      </c>
      <c r="E1530" s="17" t="s">
        <v>7408</v>
      </c>
      <c r="F1530" s="10" t="s">
        <v>8170</v>
      </c>
      <c r="G1530" s="10" t="s">
        <v>8602</v>
      </c>
    </row>
    <row r="1531" spans="1:7" s="1" customFormat="1" ht="54.95" customHeight="1" x14ac:dyDescent="0.25">
      <c r="A1531" s="13" t="s">
        <v>7409</v>
      </c>
      <c r="B1531" s="6" t="s">
        <v>7410</v>
      </c>
      <c r="C1531" s="6" t="s">
        <v>7411</v>
      </c>
      <c r="D1531" s="12" t="s">
        <v>7412</v>
      </c>
      <c r="E1531" s="17" t="s">
        <v>7413</v>
      </c>
      <c r="F1531" s="10" t="s">
        <v>8183</v>
      </c>
      <c r="G1531" s="10" t="s">
        <v>8602</v>
      </c>
    </row>
    <row r="1532" spans="1:7" s="1" customFormat="1" ht="54.95" customHeight="1" x14ac:dyDescent="0.25">
      <c r="A1532" s="13" t="s">
        <v>7414</v>
      </c>
      <c r="B1532" s="6" t="s">
        <v>7415</v>
      </c>
      <c r="C1532" s="6" t="s">
        <v>7416</v>
      </c>
      <c r="D1532" s="12" t="s">
        <v>7417</v>
      </c>
      <c r="E1532" s="17" t="s">
        <v>7418</v>
      </c>
      <c r="F1532" s="10" t="s">
        <v>8170</v>
      </c>
      <c r="G1532" s="10" t="s">
        <v>8603</v>
      </c>
    </row>
    <row r="1533" spans="1:7" s="1" customFormat="1" ht="54.95" customHeight="1" x14ac:dyDescent="0.25">
      <c r="A1533" s="14" t="s">
        <v>28</v>
      </c>
      <c r="B1533" s="6" t="s">
        <v>7419</v>
      </c>
      <c r="C1533" s="6" t="s">
        <v>7420</v>
      </c>
      <c r="D1533" s="12" t="s">
        <v>7421</v>
      </c>
      <c r="E1533" s="17" t="s">
        <v>762</v>
      </c>
      <c r="F1533" s="10" t="s">
        <v>8170</v>
      </c>
      <c r="G1533" s="10" t="s">
        <v>8603</v>
      </c>
    </row>
    <row r="1534" spans="1:7" s="1" customFormat="1" ht="54.95" customHeight="1" x14ac:dyDescent="0.25">
      <c r="A1534" s="13" t="s">
        <v>7422</v>
      </c>
      <c r="B1534" s="6" t="s">
        <v>7423</v>
      </c>
      <c r="C1534" s="6" t="s">
        <v>7424</v>
      </c>
      <c r="D1534" s="12" t="s">
        <v>7425</v>
      </c>
      <c r="E1534" s="17" t="s">
        <v>7426</v>
      </c>
      <c r="F1534" s="10" t="s">
        <v>8181</v>
      </c>
      <c r="G1534" s="10" t="s">
        <v>8603</v>
      </c>
    </row>
    <row r="1535" spans="1:7" s="1" customFormat="1" ht="54.95" customHeight="1" x14ac:dyDescent="0.25">
      <c r="A1535" s="13" t="s">
        <v>4730</v>
      </c>
      <c r="B1535" s="6" t="s">
        <v>7427</v>
      </c>
      <c r="C1535" s="6" t="s">
        <v>4731</v>
      </c>
      <c r="D1535" s="12" t="s">
        <v>7428</v>
      </c>
      <c r="E1535" s="17" t="s">
        <v>5400</v>
      </c>
      <c r="F1535" s="10" t="s">
        <v>8170</v>
      </c>
      <c r="G1535" s="10" t="s">
        <v>8572</v>
      </c>
    </row>
    <row r="1536" spans="1:7" s="1" customFormat="1" ht="54.95" customHeight="1" x14ac:dyDescent="0.25">
      <c r="A1536" s="14" t="s">
        <v>810</v>
      </c>
      <c r="B1536" s="6" t="s">
        <v>7429</v>
      </c>
      <c r="C1536" s="6" t="s">
        <v>3297</v>
      </c>
      <c r="D1536" s="12" t="s">
        <v>811</v>
      </c>
      <c r="E1536" s="17" t="s">
        <v>812</v>
      </c>
      <c r="F1536" s="10" t="s">
        <v>8170</v>
      </c>
      <c r="G1536" s="10" t="s">
        <v>8580</v>
      </c>
    </row>
    <row r="1537" spans="1:7" s="1" customFormat="1" ht="54.95" customHeight="1" x14ac:dyDescent="0.25">
      <c r="A1537" s="13" t="s">
        <v>7430</v>
      </c>
      <c r="B1537" s="6" t="s">
        <v>7431</v>
      </c>
      <c r="C1537" s="6" t="s">
        <v>7432</v>
      </c>
      <c r="D1537" s="12" t="s">
        <v>7433</v>
      </c>
      <c r="E1537" s="17"/>
      <c r="F1537" s="10" t="s">
        <v>8170</v>
      </c>
      <c r="G1537" s="10" t="s">
        <v>8604</v>
      </c>
    </row>
    <row r="1538" spans="1:7" s="1" customFormat="1" ht="54.95" customHeight="1" x14ac:dyDescent="0.25">
      <c r="A1538" s="13" t="s">
        <v>7434</v>
      </c>
      <c r="B1538" s="6" t="s">
        <v>7435</v>
      </c>
      <c r="C1538" s="6" t="s">
        <v>4607</v>
      </c>
      <c r="D1538" s="12" t="s">
        <v>7436</v>
      </c>
      <c r="E1538" s="17" t="s">
        <v>7437</v>
      </c>
      <c r="F1538" s="10" t="s">
        <v>8264</v>
      </c>
      <c r="G1538" s="10" t="s">
        <v>8600</v>
      </c>
    </row>
    <row r="1539" spans="1:7" s="1" customFormat="1" ht="54.95" customHeight="1" x14ac:dyDescent="0.25">
      <c r="A1539" s="13" t="s">
        <v>7119</v>
      </c>
      <c r="B1539" s="6" t="s">
        <v>7438</v>
      </c>
      <c r="C1539" s="6" t="s">
        <v>7439</v>
      </c>
      <c r="D1539" s="12" t="s">
        <v>7440</v>
      </c>
      <c r="E1539" s="17" t="s">
        <v>7441</v>
      </c>
      <c r="F1539" s="10" t="s">
        <v>8175</v>
      </c>
      <c r="G1539" s="10" t="s">
        <v>8604</v>
      </c>
    </row>
    <row r="1540" spans="1:7" s="1" customFormat="1" ht="54.95" customHeight="1" x14ac:dyDescent="0.25">
      <c r="A1540" s="14" t="s">
        <v>7515</v>
      </c>
      <c r="B1540" s="6" t="s">
        <v>7442</v>
      </c>
      <c r="C1540" s="6" t="s">
        <v>7443</v>
      </c>
      <c r="D1540" s="12" t="s">
        <v>7444</v>
      </c>
      <c r="E1540" s="17" t="s">
        <v>7445</v>
      </c>
      <c r="F1540" s="10" t="s">
        <v>8175</v>
      </c>
      <c r="G1540" s="10" t="s">
        <v>8604</v>
      </c>
    </row>
    <row r="1541" spans="1:7" s="1" customFormat="1" ht="54.95" customHeight="1" x14ac:dyDescent="0.25">
      <c r="A1541" s="14" t="s">
        <v>7446</v>
      </c>
      <c r="B1541" s="6" t="s">
        <v>7447</v>
      </c>
      <c r="C1541" s="6" t="s">
        <v>7448</v>
      </c>
      <c r="D1541" s="12" t="s">
        <v>7449</v>
      </c>
      <c r="E1541" s="17"/>
      <c r="F1541" s="10" t="s">
        <v>8325</v>
      </c>
      <c r="G1541" s="10" t="s">
        <v>8604</v>
      </c>
    </row>
    <row r="1542" spans="1:7" s="1" customFormat="1" ht="54.95" customHeight="1" x14ac:dyDescent="0.25">
      <c r="A1542" s="13" t="s">
        <v>867</v>
      </c>
      <c r="B1542" s="6" t="s">
        <v>7450</v>
      </c>
      <c r="C1542" s="6" t="s">
        <v>3319</v>
      </c>
      <c r="D1542" s="12" t="s">
        <v>868</v>
      </c>
      <c r="E1542" s="17" t="s">
        <v>7451</v>
      </c>
      <c r="F1542" s="10" t="s">
        <v>8209</v>
      </c>
      <c r="G1542" s="10" t="s">
        <v>8581</v>
      </c>
    </row>
    <row r="1543" spans="1:7" s="1" customFormat="1" ht="54.95" customHeight="1" x14ac:dyDescent="0.25">
      <c r="A1543" s="13" t="s">
        <v>864</v>
      </c>
      <c r="B1543" s="6" t="s">
        <v>7452</v>
      </c>
      <c r="C1543" s="6" t="s">
        <v>7453</v>
      </c>
      <c r="D1543" s="12" t="s">
        <v>865</v>
      </c>
      <c r="E1543" s="17" t="s">
        <v>866</v>
      </c>
      <c r="F1543" s="10" t="s">
        <v>8209</v>
      </c>
      <c r="G1543" s="10" t="s">
        <v>8581</v>
      </c>
    </row>
    <row r="1544" spans="1:7" s="1" customFormat="1" ht="54.95" customHeight="1" x14ac:dyDescent="0.25">
      <c r="A1544" s="13" t="s">
        <v>898</v>
      </c>
      <c r="B1544" s="6" t="s">
        <v>7454</v>
      </c>
      <c r="C1544" s="6" t="s">
        <v>7455</v>
      </c>
      <c r="D1544" s="12" t="s">
        <v>7456</v>
      </c>
      <c r="E1544" s="17" t="s">
        <v>899</v>
      </c>
      <c r="F1544" s="10" t="s">
        <v>8209</v>
      </c>
      <c r="G1544" s="10" t="s">
        <v>8589</v>
      </c>
    </row>
    <row r="1545" spans="1:7" s="1" customFormat="1" ht="54.95" customHeight="1" x14ac:dyDescent="0.25">
      <c r="A1545" s="13" t="s">
        <v>7457</v>
      </c>
      <c r="B1545" s="6" t="s">
        <v>7458</v>
      </c>
      <c r="C1545" s="6" t="s">
        <v>7459</v>
      </c>
      <c r="D1545" s="12" t="s">
        <v>7460</v>
      </c>
      <c r="E1545" s="17" t="s">
        <v>7461</v>
      </c>
      <c r="F1545" s="10" t="s">
        <v>8209</v>
      </c>
      <c r="G1545" s="10" t="s">
        <v>8589</v>
      </c>
    </row>
    <row r="1546" spans="1:7" s="1" customFormat="1" ht="54.95" customHeight="1" x14ac:dyDescent="0.25">
      <c r="A1546" s="13" t="s">
        <v>7462</v>
      </c>
      <c r="B1546" s="6" t="s">
        <v>7463</v>
      </c>
      <c r="C1546" s="6" t="s">
        <v>7464</v>
      </c>
      <c r="D1546" s="12" t="s">
        <v>7465</v>
      </c>
      <c r="E1546" s="17" t="s">
        <v>7466</v>
      </c>
      <c r="F1546" s="10" t="s">
        <v>8209</v>
      </c>
      <c r="G1546" s="10" t="s">
        <v>8589</v>
      </c>
    </row>
    <row r="1547" spans="1:7" s="1" customFormat="1" ht="54.95" customHeight="1" x14ac:dyDescent="0.25">
      <c r="A1547" s="13" t="s">
        <v>7467</v>
      </c>
      <c r="B1547" s="6" t="s">
        <v>7468</v>
      </c>
      <c r="C1547" s="6" t="s">
        <v>7469</v>
      </c>
      <c r="D1547" s="12" t="s">
        <v>7470</v>
      </c>
      <c r="E1547" s="17" t="s">
        <v>7471</v>
      </c>
      <c r="F1547" s="10" t="s">
        <v>8209</v>
      </c>
      <c r="G1547" s="10" t="s">
        <v>8593</v>
      </c>
    </row>
    <row r="1548" spans="1:7" s="1" customFormat="1" ht="54.95" customHeight="1" x14ac:dyDescent="0.25">
      <c r="A1548" s="13" t="s">
        <v>7472</v>
      </c>
      <c r="B1548" s="6" t="s">
        <v>7473</v>
      </c>
      <c r="C1548" s="6" t="s">
        <v>7474</v>
      </c>
      <c r="D1548" s="12" t="s">
        <v>7475</v>
      </c>
      <c r="E1548" s="17" t="s">
        <v>7476</v>
      </c>
      <c r="F1548" s="10" t="s">
        <v>8209</v>
      </c>
      <c r="G1548" s="10" t="s">
        <v>8593</v>
      </c>
    </row>
    <row r="1549" spans="1:7" s="1" customFormat="1" ht="54.95" customHeight="1" x14ac:dyDescent="0.25">
      <c r="A1549" s="13" t="s">
        <v>7477</v>
      </c>
      <c r="B1549" s="6" t="s">
        <v>7478</v>
      </c>
      <c r="C1549" s="6" t="s">
        <v>7479</v>
      </c>
      <c r="D1549" s="12">
        <v>8712242416</v>
      </c>
      <c r="E1549" s="17" t="s">
        <v>7480</v>
      </c>
      <c r="F1549" s="10" t="s">
        <v>8209</v>
      </c>
      <c r="G1549" s="10" t="s">
        <v>8593</v>
      </c>
    </row>
    <row r="1550" spans="1:7" s="1" customFormat="1" ht="54.95" customHeight="1" x14ac:dyDescent="0.25">
      <c r="A1550" s="13" t="s">
        <v>857</v>
      </c>
      <c r="B1550" s="6" t="s">
        <v>7481</v>
      </c>
      <c r="C1550" s="6" t="s">
        <v>3317</v>
      </c>
      <c r="D1550" s="12" t="s">
        <v>858</v>
      </c>
      <c r="E1550" s="17" t="s">
        <v>859</v>
      </c>
      <c r="F1550" s="10" t="s">
        <v>8175</v>
      </c>
      <c r="G1550" s="10" t="s">
        <v>8597</v>
      </c>
    </row>
    <row r="1551" spans="1:7" s="1" customFormat="1" ht="54.95" customHeight="1" x14ac:dyDescent="0.25">
      <c r="A1551" s="13" t="s">
        <v>855</v>
      </c>
      <c r="B1551" s="6" t="s">
        <v>7482</v>
      </c>
      <c r="C1551" s="6" t="s">
        <v>7483</v>
      </c>
      <c r="D1551" s="12" t="s">
        <v>7484</v>
      </c>
      <c r="E1551" s="17" t="s">
        <v>856</v>
      </c>
      <c r="F1551" s="10" t="s">
        <v>8175</v>
      </c>
      <c r="G1551" s="10" t="s">
        <v>8597</v>
      </c>
    </row>
    <row r="1552" spans="1:7" s="1" customFormat="1" ht="54.95" customHeight="1" x14ac:dyDescent="0.25">
      <c r="A1552" s="14" t="s">
        <v>7485</v>
      </c>
      <c r="B1552" s="6" t="s">
        <v>7486</v>
      </c>
      <c r="C1552" s="6" t="s">
        <v>7487</v>
      </c>
      <c r="D1552" s="12" t="s">
        <v>7488</v>
      </c>
      <c r="E1552" s="17" t="s">
        <v>7489</v>
      </c>
      <c r="F1552" s="10" t="s">
        <v>8175</v>
      </c>
      <c r="G1552" s="10" t="s">
        <v>8597</v>
      </c>
    </row>
    <row r="1553" spans="1:7" s="1" customFormat="1" ht="54.95" customHeight="1" x14ac:dyDescent="0.25">
      <c r="A1553" s="13" t="s">
        <v>7490</v>
      </c>
      <c r="B1553" s="6" t="s">
        <v>7491</v>
      </c>
      <c r="C1553" s="6" t="s">
        <v>7492</v>
      </c>
      <c r="D1553" s="12">
        <v>8180573227</v>
      </c>
      <c r="E1553" s="17" t="s">
        <v>7493</v>
      </c>
      <c r="F1553" s="10" t="s">
        <v>8326</v>
      </c>
      <c r="G1553" s="10" t="s">
        <v>8597</v>
      </c>
    </row>
    <row r="1554" spans="1:7" s="1" customFormat="1" ht="54.95" customHeight="1" x14ac:dyDescent="0.25">
      <c r="A1554" s="13" t="s">
        <v>7494</v>
      </c>
      <c r="B1554" s="6" t="s">
        <v>7495</v>
      </c>
      <c r="C1554" s="6" t="s">
        <v>7496</v>
      </c>
      <c r="D1554" s="12" t="s">
        <v>7497</v>
      </c>
      <c r="E1554" s="17" t="s">
        <v>7498</v>
      </c>
      <c r="F1554" s="10" t="s">
        <v>8175</v>
      </c>
      <c r="G1554" s="10" t="s">
        <v>8597</v>
      </c>
    </row>
    <row r="1555" spans="1:7" s="1" customFormat="1" ht="54.95" customHeight="1" x14ac:dyDescent="0.25">
      <c r="A1555" s="13" t="s">
        <v>7499</v>
      </c>
      <c r="B1555" s="6" t="s">
        <v>7500</v>
      </c>
      <c r="C1555" s="6" t="s">
        <v>7501</v>
      </c>
      <c r="D1555" s="12">
        <v>6566168770</v>
      </c>
      <c r="E1555" s="17" t="s">
        <v>7502</v>
      </c>
      <c r="F1555" s="10" t="s">
        <v>8190</v>
      </c>
      <c r="G1555" s="10" t="s">
        <v>8599</v>
      </c>
    </row>
    <row r="1556" spans="1:7" s="1" customFormat="1" ht="54.95" customHeight="1" x14ac:dyDescent="0.25">
      <c r="A1556" s="13" t="s">
        <v>7503</v>
      </c>
      <c r="B1556" s="6" t="s">
        <v>7504</v>
      </c>
      <c r="C1556" s="6" t="s">
        <v>7505</v>
      </c>
      <c r="D1556" s="12" t="s">
        <v>7506</v>
      </c>
      <c r="E1556" s="17" t="s">
        <v>7507</v>
      </c>
      <c r="F1556" s="10" t="s">
        <v>8175</v>
      </c>
      <c r="G1556" s="10" t="s">
        <v>8602</v>
      </c>
    </row>
    <row r="1557" spans="1:7" s="1" customFormat="1" ht="54.95" customHeight="1" x14ac:dyDescent="0.25">
      <c r="A1557" s="13" t="s">
        <v>905</v>
      </c>
      <c r="B1557" s="6" t="s">
        <v>7508</v>
      </c>
      <c r="C1557" s="6" t="s">
        <v>7509</v>
      </c>
      <c r="D1557" s="12" t="s">
        <v>7510</v>
      </c>
      <c r="E1557" s="17" t="s">
        <v>906</v>
      </c>
      <c r="F1557" s="10" t="s">
        <v>8175</v>
      </c>
      <c r="G1557" s="10" t="s">
        <v>8602</v>
      </c>
    </row>
    <row r="1558" spans="1:7" s="1" customFormat="1" ht="54.95" customHeight="1" x14ac:dyDescent="0.25">
      <c r="A1558" s="13" t="s">
        <v>68</v>
      </c>
      <c r="B1558" s="6" t="s">
        <v>7511</v>
      </c>
      <c r="C1558" s="6" t="s">
        <v>7512</v>
      </c>
      <c r="D1558" s="12" t="s">
        <v>7513</v>
      </c>
      <c r="E1558" s="17" t="s">
        <v>779</v>
      </c>
      <c r="F1558" s="10" t="s">
        <v>8209</v>
      </c>
      <c r="G1558" s="10" t="s">
        <v>8602</v>
      </c>
    </row>
    <row r="1559" spans="1:7" s="1" customFormat="1" ht="54.95" customHeight="1" x14ac:dyDescent="0.25">
      <c r="A1559" s="13" t="s">
        <v>7516</v>
      </c>
      <c r="B1559" s="6" t="s">
        <v>7517</v>
      </c>
      <c r="C1559" s="6" t="s">
        <v>7518</v>
      </c>
      <c r="D1559" s="12" t="s">
        <v>7519</v>
      </c>
      <c r="E1559" s="17" t="s">
        <v>8036</v>
      </c>
      <c r="F1559" s="10" t="s">
        <v>8170</v>
      </c>
      <c r="G1559" s="10" t="s">
        <v>8605</v>
      </c>
    </row>
    <row r="1560" spans="1:7" s="1" customFormat="1" ht="54.95" customHeight="1" x14ac:dyDescent="0.25">
      <c r="A1560" s="13" t="s">
        <v>7520</v>
      </c>
      <c r="B1560" s="6" t="s">
        <v>7521</v>
      </c>
      <c r="C1560" s="6" t="s">
        <v>7522</v>
      </c>
      <c r="D1560" s="12" t="s">
        <v>7523</v>
      </c>
      <c r="E1560" s="17" t="s">
        <v>8037</v>
      </c>
      <c r="F1560" s="10" t="s">
        <v>8170</v>
      </c>
      <c r="G1560" s="10" t="s">
        <v>8605</v>
      </c>
    </row>
    <row r="1561" spans="1:7" s="1" customFormat="1" ht="54.95" customHeight="1" x14ac:dyDescent="0.25">
      <c r="A1561" s="13" t="s">
        <v>22</v>
      </c>
      <c r="B1561" s="6" t="s">
        <v>5457</v>
      </c>
      <c r="C1561" s="6" t="s">
        <v>3325</v>
      </c>
      <c r="D1561" s="12" t="s">
        <v>7524</v>
      </c>
      <c r="E1561" s="17" t="s">
        <v>759</v>
      </c>
      <c r="F1561" s="10" t="s">
        <v>8170</v>
      </c>
      <c r="G1561" s="10" t="s">
        <v>8605</v>
      </c>
    </row>
    <row r="1562" spans="1:7" s="1" customFormat="1" ht="54.95" customHeight="1" x14ac:dyDescent="0.25">
      <c r="A1562" s="13" t="s">
        <v>7525</v>
      </c>
      <c r="B1562" s="6" t="s">
        <v>7526</v>
      </c>
      <c r="C1562" s="6" t="s">
        <v>3309</v>
      </c>
      <c r="D1562" s="12" t="s">
        <v>7527</v>
      </c>
      <c r="E1562" s="17" t="s">
        <v>8038</v>
      </c>
      <c r="F1562" s="10" t="s">
        <v>8170</v>
      </c>
      <c r="G1562" s="10" t="s">
        <v>8605</v>
      </c>
    </row>
    <row r="1563" spans="1:7" s="1" customFormat="1" ht="54.95" customHeight="1" x14ac:dyDescent="0.25">
      <c r="A1563" s="13" t="s">
        <v>7528</v>
      </c>
      <c r="B1563" s="6" t="s">
        <v>7529</v>
      </c>
      <c r="C1563" s="6" t="s">
        <v>7530</v>
      </c>
      <c r="D1563" s="12" t="s">
        <v>7531</v>
      </c>
      <c r="E1563" s="17" t="s">
        <v>8039</v>
      </c>
      <c r="F1563" s="10" t="s">
        <v>8170</v>
      </c>
      <c r="G1563" s="10" t="s">
        <v>8606</v>
      </c>
    </row>
    <row r="1564" spans="1:7" s="1" customFormat="1" ht="54.95" customHeight="1" x14ac:dyDescent="0.25">
      <c r="A1564" s="13" t="s">
        <v>7532</v>
      </c>
      <c r="B1564" s="6" t="s">
        <v>7533</v>
      </c>
      <c r="C1564" s="6" t="s">
        <v>7534</v>
      </c>
      <c r="D1564" s="12" t="s">
        <v>835</v>
      </c>
      <c r="E1564" s="17" t="s">
        <v>836</v>
      </c>
      <c r="F1564" s="10" t="s">
        <v>8170</v>
      </c>
      <c r="G1564" s="10" t="s">
        <v>8606</v>
      </c>
    </row>
    <row r="1565" spans="1:7" s="1" customFormat="1" ht="54.95" customHeight="1" x14ac:dyDescent="0.25">
      <c r="A1565" s="13" t="s">
        <v>7535</v>
      </c>
      <c r="B1565" s="6" t="s">
        <v>7536</v>
      </c>
      <c r="C1565" s="6" t="s">
        <v>7537</v>
      </c>
      <c r="D1565" s="12" t="s">
        <v>7538</v>
      </c>
      <c r="E1565" s="17" t="s">
        <v>8040</v>
      </c>
      <c r="F1565" s="10" t="s">
        <v>8170</v>
      </c>
      <c r="G1565" s="10" t="s">
        <v>8607</v>
      </c>
    </row>
    <row r="1566" spans="1:7" s="1" customFormat="1" ht="54.95" customHeight="1" x14ac:dyDescent="0.25">
      <c r="A1566" s="13" t="s">
        <v>7539</v>
      </c>
      <c r="B1566" s="6" t="s">
        <v>7540</v>
      </c>
      <c r="C1566" s="6" t="s">
        <v>7541</v>
      </c>
      <c r="D1566" s="12" t="s">
        <v>7542</v>
      </c>
      <c r="E1566" s="17" t="s">
        <v>8041</v>
      </c>
      <c r="F1566" s="10" t="s">
        <v>8281</v>
      </c>
      <c r="G1566" s="10" t="s">
        <v>8607</v>
      </c>
    </row>
    <row r="1567" spans="1:7" s="1" customFormat="1" ht="54.95" customHeight="1" x14ac:dyDescent="0.25">
      <c r="A1567" s="13" t="s">
        <v>7543</v>
      </c>
      <c r="B1567" s="6" t="s">
        <v>7544</v>
      </c>
      <c r="C1567" s="6" t="s">
        <v>7545</v>
      </c>
      <c r="D1567" s="12" t="s">
        <v>7546</v>
      </c>
      <c r="E1567" s="17" t="s">
        <v>8042</v>
      </c>
      <c r="F1567" s="10" t="s">
        <v>8170</v>
      </c>
      <c r="G1567" s="10" t="s">
        <v>8607</v>
      </c>
    </row>
    <row r="1568" spans="1:7" s="1" customFormat="1" ht="54.95" customHeight="1" x14ac:dyDescent="0.25">
      <c r="A1568" s="13" t="s">
        <v>1107</v>
      </c>
      <c r="B1568" s="6" t="s">
        <v>5549</v>
      </c>
      <c r="C1568" s="6" t="s">
        <v>3406</v>
      </c>
      <c r="D1568" s="12" t="s">
        <v>1108</v>
      </c>
      <c r="E1568" s="17" t="s">
        <v>8043</v>
      </c>
      <c r="F1568" s="10" t="s">
        <v>8170</v>
      </c>
      <c r="G1568" s="10" t="s">
        <v>8607</v>
      </c>
    </row>
    <row r="1569" spans="1:7" s="1" customFormat="1" ht="54.95" customHeight="1" x14ac:dyDescent="0.25">
      <c r="A1569" s="13" t="s">
        <v>7547</v>
      </c>
      <c r="B1569" s="6" t="s">
        <v>7548</v>
      </c>
      <c r="C1569" s="6" t="s">
        <v>7549</v>
      </c>
      <c r="D1569" s="12" t="s">
        <v>7550</v>
      </c>
      <c r="E1569" s="17" t="s">
        <v>8044</v>
      </c>
      <c r="F1569" s="10" t="s">
        <v>8170</v>
      </c>
      <c r="G1569" s="10" t="s">
        <v>8607</v>
      </c>
    </row>
    <row r="1570" spans="1:7" s="1" customFormat="1" ht="54.95" customHeight="1" x14ac:dyDescent="0.25">
      <c r="A1570" s="13" t="s">
        <v>7551</v>
      </c>
      <c r="B1570" s="6" t="s">
        <v>7552</v>
      </c>
      <c r="C1570" s="6" t="s">
        <v>7553</v>
      </c>
      <c r="D1570" s="12" t="s">
        <v>7554</v>
      </c>
      <c r="E1570" s="17" t="s">
        <v>8045</v>
      </c>
      <c r="F1570" s="10" t="s">
        <v>8170</v>
      </c>
      <c r="G1570" s="10" t="s">
        <v>8608</v>
      </c>
    </row>
    <row r="1571" spans="1:7" s="1" customFormat="1" ht="54.95" customHeight="1" x14ac:dyDescent="0.25">
      <c r="A1571" s="13" t="s">
        <v>7555</v>
      </c>
      <c r="B1571" s="6" t="s">
        <v>7556</v>
      </c>
      <c r="C1571" s="6" t="s">
        <v>7557</v>
      </c>
      <c r="D1571" s="12" t="s">
        <v>7558</v>
      </c>
      <c r="E1571" s="17" t="s">
        <v>8046</v>
      </c>
      <c r="F1571" s="10" t="s">
        <v>8327</v>
      </c>
      <c r="G1571" s="10" t="s">
        <v>8606</v>
      </c>
    </row>
    <row r="1572" spans="1:7" s="1" customFormat="1" ht="54.95" customHeight="1" x14ac:dyDescent="0.25">
      <c r="A1572" s="13" t="s">
        <v>7559</v>
      </c>
      <c r="B1572" s="6" t="s">
        <v>7560</v>
      </c>
      <c r="C1572" s="6" t="s">
        <v>3944</v>
      </c>
      <c r="D1572" s="12" t="s">
        <v>7561</v>
      </c>
      <c r="E1572" s="17" t="s">
        <v>8047</v>
      </c>
      <c r="F1572" s="10" t="s">
        <v>8170</v>
      </c>
      <c r="G1572" s="10" t="s">
        <v>8606</v>
      </c>
    </row>
    <row r="1573" spans="1:7" s="1" customFormat="1" ht="54.95" customHeight="1" x14ac:dyDescent="0.25">
      <c r="A1573" s="13" t="s">
        <v>7562</v>
      </c>
      <c r="B1573" s="6" t="s">
        <v>7563</v>
      </c>
      <c r="C1573" s="6" t="s">
        <v>7564</v>
      </c>
      <c r="D1573" s="12" t="s">
        <v>7565</v>
      </c>
      <c r="E1573" s="17" t="s">
        <v>8048</v>
      </c>
      <c r="F1573" s="10" t="s">
        <v>8170</v>
      </c>
      <c r="G1573" s="10" t="s">
        <v>8606</v>
      </c>
    </row>
    <row r="1574" spans="1:7" s="1" customFormat="1" ht="54.95" customHeight="1" x14ac:dyDescent="0.25">
      <c r="A1574" s="13" t="s">
        <v>7566</v>
      </c>
      <c r="B1574" s="6" t="s">
        <v>7567</v>
      </c>
      <c r="C1574" s="6" t="s">
        <v>3309</v>
      </c>
      <c r="D1574" s="12" t="s">
        <v>7568</v>
      </c>
      <c r="E1574" s="17" t="s">
        <v>8049</v>
      </c>
      <c r="F1574" s="10" t="s">
        <v>8170</v>
      </c>
      <c r="G1574" s="10" t="s">
        <v>8606</v>
      </c>
    </row>
    <row r="1575" spans="1:7" s="1" customFormat="1" ht="54.95" customHeight="1" x14ac:dyDescent="0.25">
      <c r="A1575" s="13" t="s">
        <v>7569</v>
      </c>
      <c r="B1575" s="6" t="s">
        <v>7570</v>
      </c>
      <c r="C1575" s="6" t="s">
        <v>7571</v>
      </c>
      <c r="D1575" s="12" t="s">
        <v>7572</v>
      </c>
      <c r="E1575" s="17" t="s">
        <v>1346</v>
      </c>
      <c r="F1575" s="10" t="s">
        <v>8170</v>
      </c>
      <c r="G1575" s="10" t="s">
        <v>8608</v>
      </c>
    </row>
    <row r="1576" spans="1:7" s="1" customFormat="1" ht="54.95" customHeight="1" x14ac:dyDescent="0.25">
      <c r="A1576" s="13" t="s">
        <v>7573</v>
      </c>
      <c r="B1576" s="6" t="s">
        <v>7574</v>
      </c>
      <c r="C1576" s="6" t="s">
        <v>3303</v>
      </c>
      <c r="D1576" s="12" t="s">
        <v>7575</v>
      </c>
      <c r="E1576" s="17" t="s">
        <v>8050</v>
      </c>
      <c r="F1576" s="10" t="s">
        <v>8170</v>
      </c>
      <c r="G1576" s="10" t="s">
        <v>8608</v>
      </c>
    </row>
    <row r="1577" spans="1:7" s="1" customFormat="1" ht="54.95" customHeight="1" x14ac:dyDescent="0.25">
      <c r="A1577" s="13" t="s">
        <v>7576</v>
      </c>
      <c r="B1577" s="6" t="s">
        <v>7577</v>
      </c>
      <c r="C1577" s="6" t="s">
        <v>7578</v>
      </c>
      <c r="D1577" s="12" t="s">
        <v>7579</v>
      </c>
      <c r="E1577" s="17" t="s">
        <v>8051</v>
      </c>
      <c r="F1577" s="10" t="s">
        <v>8170</v>
      </c>
      <c r="G1577" s="10" t="s">
        <v>8608</v>
      </c>
    </row>
    <row r="1578" spans="1:7" s="1" customFormat="1" ht="54.95" customHeight="1" x14ac:dyDescent="0.25">
      <c r="A1578" s="13" t="s">
        <v>873</v>
      </c>
      <c r="B1578" s="6" t="s">
        <v>5456</v>
      </c>
      <c r="C1578" s="6" t="s">
        <v>7580</v>
      </c>
      <c r="D1578" s="12" t="s">
        <v>7581</v>
      </c>
      <c r="E1578" s="17" t="s">
        <v>874</v>
      </c>
      <c r="F1578" s="10" t="s">
        <v>8170</v>
      </c>
      <c r="G1578" s="10" t="s">
        <v>8608</v>
      </c>
    </row>
    <row r="1579" spans="1:7" s="1" customFormat="1" ht="54.95" customHeight="1" x14ac:dyDescent="0.25">
      <c r="A1579" s="13" t="s">
        <v>25</v>
      </c>
      <c r="B1579" s="6" t="s">
        <v>5459</v>
      </c>
      <c r="C1579" s="6" t="s">
        <v>3326</v>
      </c>
      <c r="D1579" s="12" t="s">
        <v>7582</v>
      </c>
      <c r="E1579" s="17" t="s">
        <v>760</v>
      </c>
      <c r="F1579" s="10" t="s">
        <v>8170</v>
      </c>
      <c r="G1579" s="10" t="s">
        <v>8608</v>
      </c>
    </row>
    <row r="1580" spans="1:7" s="1" customFormat="1" ht="54.95" customHeight="1" x14ac:dyDescent="0.25">
      <c r="A1580" s="13" t="s">
        <v>7583</v>
      </c>
      <c r="B1580" s="6" t="s">
        <v>7584</v>
      </c>
      <c r="C1580" s="6" t="s">
        <v>7585</v>
      </c>
      <c r="D1580" s="12" t="s">
        <v>7586</v>
      </c>
      <c r="E1580" s="17" t="s">
        <v>8052</v>
      </c>
      <c r="F1580" s="10" t="s">
        <v>8170</v>
      </c>
      <c r="G1580" s="10" t="s">
        <v>8609</v>
      </c>
    </row>
    <row r="1581" spans="1:7" s="1" customFormat="1" ht="54.95" customHeight="1" x14ac:dyDescent="0.25">
      <c r="A1581" s="14" t="s">
        <v>7587</v>
      </c>
      <c r="B1581" s="6" t="s">
        <v>7588</v>
      </c>
      <c r="C1581" s="6" t="s">
        <v>7589</v>
      </c>
      <c r="D1581" s="12" t="s">
        <v>7590</v>
      </c>
      <c r="E1581" s="17" t="s">
        <v>8053</v>
      </c>
      <c r="F1581" s="10" t="s">
        <v>8170</v>
      </c>
      <c r="G1581" s="10" t="s">
        <v>8608</v>
      </c>
    </row>
    <row r="1582" spans="1:7" s="1" customFormat="1" ht="54.95" customHeight="1" x14ac:dyDescent="0.25">
      <c r="A1582" s="13" t="s">
        <v>7591</v>
      </c>
      <c r="B1582" s="6" t="s">
        <v>7592</v>
      </c>
      <c r="C1582" s="6" t="s">
        <v>7593</v>
      </c>
      <c r="D1582" s="12" t="s">
        <v>7594</v>
      </c>
      <c r="E1582" s="17" t="s">
        <v>8054</v>
      </c>
      <c r="F1582" s="10" t="s">
        <v>8170</v>
      </c>
      <c r="G1582" s="10" t="s">
        <v>8609</v>
      </c>
    </row>
    <row r="1583" spans="1:7" s="1" customFormat="1" ht="54.95" customHeight="1" x14ac:dyDescent="0.25">
      <c r="A1583" s="13" t="s">
        <v>7595</v>
      </c>
      <c r="B1583" s="6" t="s">
        <v>7596</v>
      </c>
      <c r="C1583" s="6" t="s">
        <v>7597</v>
      </c>
      <c r="D1583" s="12" t="s">
        <v>7598</v>
      </c>
      <c r="E1583" s="17" t="s">
        <v>8055</v>
      </c>
      <c r="F1583" s="10" t="s">
        <v>8328</v>
      </c>
      <c r="G1583" s="10" t="s">
        <v>8609</v>
      </c>
    </row>
    <row r="1584" spans="1:7" s="1" customFormat="1" ht="54.95" customHeight="1" x14ac:dyDescent="0.25">
      <c r="A1584" s="13" t="s">
        <v>7599</v>
      </c>
      <c r="B1584" s="6" t="s">
        <v>7600</v>
      </c>
      <c r="C1584" s="6" t="s">
        <v>7601</v>
      </c>
      <c r="D1584" s="12" t="s">
        <v>7602</v>
      </c>
      <c r="E1584" s="17" t="s">
        <v>8056</v>
      </c>
      <c r="F1584" s="10" t="s">
        <v>8276</v>
      </c>
      <c r="G1584" s="10" t="s">
        <v>8609</v>
      </c>
    </row>
    <row r="1585" spans="1:7" s="1" customFormat="1" ht="54.95" customHeight="1" x14ac:dyDescent="0.25">
      <c r="A1585" s="13" t="s">
        <v>887</v>
      </c>
      <c r="B1585" s="6" t="s">
        <v>5462</v>
      </c>
      <c r="C1585" s="6" t="s">
        <v>3327</v>
      </c>
      <c r="D1585" s="12" t="s">
        <v>888</v>
      </c>
      <c r="E1585" s="17" t="s">
        <v>889</v>
      </c>
      <c r="F1585" s="10" t="s">
        <v>8170</v>
      </c>
      <c r="G1585" s="10" t="s">
        <v>8609</v>
      </c>
    </row>
    <row r="1586" spans="1:7" s="1" customFormat="1" ht="54.95" customHeight="1" x14ac:dyDescent="0.25">
      <c r="A1586" s="13" t="s">
        <v>7603</v>
      </c>
      <c r="B1586" s="6" t="s">
        <v>7604</v>
      </c>
      <c r="C1586" s="6" t="s">
        <v>7605</v>
      </c>
      <c r="D1586" s="12" t="s">
        <v>7606</v>
      </c>
      <c r="E1586" s="17" t="s">
        <v>8057</v>
      </c>
      <c r="F1586" s="10" t="s">
        <v>8170</v>
      </c>
      <c r="G1586" s="10" t="s">
        <v>8609</v>
      </c>
    </row>
    <row r="1587" spans="1:7" s="1" customFormat="1" ht="54.95" customHeight="1" x14ac:dyDescent="0.25">
      <c r="A1587" s="13" t="s">
        <v>7607</v>
      </c>
      <c r="B1587" s="6" t="s">
        <v>7608</v>
      </c>
      <c r="C1587" s="6" t="s">
        <v>7609</v>
      </c>
      <c r="D1587" s="12" t="s">
        <v>7610</v>
      </c>
      <c r="E1587" s="17" t="s">
        <v>8058</v>
      </c>
      <c r="F1587" s="10" t="s">
        <v>8170</v>
      </c>
      <c r="G1587" s="10" t="s">
        <v>8609</v>
      </c>
    </row>
    <row r="1588" spans="1:7" s="1" customFormat="1" ht="54.95" customHeight="1" x14ac:dyDescent="0.25">
      <c r="A1588" s="13" t="s">
        <v>7611</v>
      </c>
      <c r="B1588" s="6" t="s">
        <v>7612</v>
      </c>
      <c r="C1588" s="6" t="s">
        <v>7613</v>
      </c>
      <c r="D1588" s="12" t="s">
        <v>7614</v>
      </c>
      <c r="E1588" s="17" t="s">
        <v>8059</v>
      </c>
      <c r="F1588" s="10" t="s">
        <v>8170</v>
      </c>
      <c r="G1588" s="10" t="s">
        <v>8609</v>
      </c>
    </row>
    <row r="1589" spans="1:7" s="1" customFormat="1" ht="54.95" customHeight="1" x14ac:dyDescent="0.25">
      <c r="A1589" s="13" t="s">
        <v>7615</v>
      </c>
      <c r="B1589" s="6" t="s">
        <v>7616</v>
      </c>
      <c r="C1589" s="6" t="s">
        <v>7617</v>
      </c>
      <c r="D1589" s="12" t="s">
        <v>7618</v>
      </c>
      <c r="E1589" s="17" t="s">
        <v>8060</v>
      </c>
      <c r="F1589" s="10" t="s">
        <v>8170</v>
      </c>
      <c r="G1589" s="10" t="s">
        <v>8609</v>
      </c>
    </row>
    <row r="1590" spans="1:7" s="1" customFormat="1" ht="54.95" customHeight="1" x14ac:dyDescent="0.25">
      <c r="A1590" s="13" t="s">
        <v>7619</v>
      </c>
      <c r="B1590" s="6" t="s">
        <v>7620</v>
      </c>
      <c r="C1590" s="6" t="s">
        <v>7155</v>
      </c>
      <c r="D1590" s="12" t="s">
        <v>7621</v>
      </c>
      <c r="E1590" s="17" t="s">
        <v>8061</v>
      </c>
      <c r="F1590" s="10" t="s">
        <v>8170</v>
      </c>
      <c r="G1590" s="10" t="s">
        <v>8609</v>
      </c>
    </row>
    <row r="1591" spans="1:7" s="1" customFormat="1" ht="54.95" customHeight="1" x14ac:dyDescent="0.25">
      <c r="A1591" s="13" t="s">
        <v>7622</v>
      </c>
      <c r="B1591" s="6" t="s">
        <v>7623</v>
      </c>
      <c r="C1591" s="6" t="s">
        <v>7624</v>
      </c>
      <c r="D1591" s="12" t="s">
        <v>7625</v>
      </c>
      <c r="E1591" s="17" t="s">
        <v>8062</v>
      </c>
      <c r="F1591" s="10" t="s">
        <v>8170</v>
      </c>
      <c r="G1591" s="10" t="s">
        <v>8610</v>
      </c>
    </row>
    <row r="1592" spans="1:7" s="1" customFormat="1" ht="54.95" customHeight="1" x14ac:dyDescent="0.25">
      <c r="A1592" s="13" t="s">
        <v>7626</v>
      </c>
      <c r="B1592" s="6" t="s">
        <v>7627</v>
      </c>
      <c r="C1592" s="6" t="s">
        <v>7628</v>
      </c>
      <c r="D1592" s="12" t="s">
        <v>7629</v>
      </c>
      <c r="E1592" s="17" t="s">
        <v>8063</v>
      </c>
      <c r="F1592" s="10" t="s">
        <v>8170</v>
      </c>
      <c r="G1592" s="10" t="s">
        <v>8610</v>
      </c>
    </row>
    <row r="1593" spans="1:7" s="1" customFormat="1" ht="54.95" customHeight="1" x14ac:dyDescent="0.25">
      <c r="A1593" s="13" t="s">
        <v>957</v>
      </c>
      <c r="B1593" s="6" t="s">
        <v>5488</v>
      </c>
      <c r="C1593" s="6" t="s">
        <v>3351</v>
      </c>
      <c r="D1593" s="12" t="s">
        <v>7630</v>
      </c>
      <c r="E1593" s="17" t="s">
        <v>8064</v>
      </c>
      <c r="F1593" s="10" t="s">
        <v>8170</v>
      </c>
      <c r="G1593" s="10" t="s">
        <v>8610</v>
      </c>
    </row>
    <row r="1594" spans="1:7" s="1" customFormat="1" ht="54.95" customHeight="1" x14ac:dyDescent="0.25">
      <c r="A1594" s="13" t="s">
        <v>955</v>
      </c>
      <c r="B1594" s="6" t="s">
        <v>5486</v>
      </c>
      <c r="C1594" s="6" t="s">
        <v>7631</v>
      </c>
      <c r="D1594" s="12" t="s">
        <v>7632</v>
      </c>
      <c r="E1594" s="17" t="s">
        <v>8064</v>
      </c>
      <c r="F1594" s="10" t="s">
        <v>8170</v>
      </c>
      <c r="G1594" s="10" t="s">
        <v>8610</v>
      </c>
    </row>
    <row r="1595" spans="1:7" s="1" customFormat="1" ht="54.95" customHeight="1" x14ac:dyDescent="0.25">
      <c r="A1595" s="13" t="s">
        <v>881</v>
      </c>
      <c r="B1595" s="6" t="s">
        <v>5460</v>
      </c>
      <c r="C1595" s="6" t="s">
        <v>7633</v>
      </c>
      <c r="D1595" s="12" t="s">
        <v>882</v>
      </c>
      <c r="E1595" s="17" t="s">
        <v>883</v>
      </c>
      <c r="F1595" s="10" t="s">
        <v>8181</v>
      </c>
      <c r="G1595" s="10" t="s">
        <v>8610</v>
      </c>
    </row>
    <row r="1596" spans="1:7" s="1" customFormat="1" ht="54.95" customHeight="1" x14ac:dyDescent="0.25">
      <c r="A1596" s="13" t="s">
        <v>7634</v>
      </c>
      <c r="B1596" s="6" t="s">
        <v>7635</v>
      </c>
      <c r="C1596" s="6" t="s">
        <v>7636</v>
      </c>
      <c r="D1596" s="12" t="s">
        <v>7637</v>
      </c>
      <c r="E1596" s="17" t="s">
        <v>8065</v>
      </c>
      <c r="F1596" s="10" t="s">
        <v>8180</v>
      </c>
      <c r="G1596" s="10" t="s">
        <v>8610</v>
      </c>
    </row>
    <row r="1597" spans="1:7" s="1" customFormat="1" ht="54.95" customHeight="1" x14ac:dyDescent="0.25">
      <c r="A1597" s="13" t="s">
        <v>7638</v>
      </c>
      <c r="B1597" s="6" t="s">
        <v>7639</v>
      </c>
      <c r="C1597" s="6" t="s">
        <v>3300</v>
      </c>
      <c r="D1597" s="12" t="s">
        <v>7640</v>
      </c>
      <c r="E1597" s="17" t="s">
        <v>765</v>
      </c>
      <c r="F1597" s="10" t="s">
        <v>8219</v>
      </c>
      <c r="G1597" s="10" t="s">
        <v>8610</v>
      </c>
    </row>
    <row r="1598" spans="1:7" s="1" customFormat="1" ht="54.95" customHeight="1" x14ac:dyDescent="0.25">
      <c r="A1598" s="13" t="s">
        <v>7641</v>
      </c>
      <c r="B1598" s="6" t="s">
        <v>7642</v>
      </c>
      <c r="C1598" s="6" t="s">
        <v>7643</v>
      </c>
      <c r="D1598" s="12" t="s">
        <v>7644</v>
      </c>
      <c r="E1598" s="17" t="s">
        <v>8066</v>
      </c>
      <c r="F1598" s="10" t="s">
        <v>8179</v>
      </c>
      <c r="G1598" s="10" t="s">
        <v>8610</v>
      </c>
    </row>
    <row r="1599" spans="1:7" s="1" customFormat="1" ht="54.95" customHeight="1" x14ac:dyDescent="0.25">
      <c r="A1599" s="13" t="s">
        <v>7645</v>
      </c>
      <c r="B1599" s="6" t="s">
        <v>7646</v>
      </c>
      <c r="C1599" s="6" t="s">
        <v>7647</v>
      </c>
      <c r="D1599" s="12" t="s">
        <v>7648</v>
      </c>
      <c r="E1599" s="17" t="s">
        <v>8067</v>
      </c>
      <c r="F1599" s="10" t="s">
        <v>8329</v>
      </c>
      <c r="G1599" s="10" t="s">
        <v>8611</v>
      </c>
    </row>
    <row r="1600" spans="1:7" s="1" customFormat="1" ht="54.95" customHeight="1" x14ac:dyDescent="0.25">
      <c r="A1600" s="13" t="s">
        <v>7649</v>
      </c>
      <c r="B1600" s="6" t="s">
        <v>7650</v>
      </c>
      <c r="C1600" s="6" t="s">
        <v>7651</v>
      </c>
      <c r="D1600" s="12" t="s">
        <v>7652</v>
      </c>
      <c r="E1600" s="17" t="s">
        <v>8068</v>
      </c>
      <c r="F1600" s="10" t="s">
        <v>8170</v>
      </c>
      <c r="G1600" s="10" t="s">
        <v>8611</v>
      </c>
    </row>
    <row r="1601" spans="1:7" s="1" customFormat="1" ht="54.95" customHeight="1" x14ac:dyDescent="0.25">
      <c r="A1601" s="13" t="s">
        <v>7653</v>
      </c>
      <c r="B1601" s="6" t="s">
        <v>7654</v>
      </c>
      <c r="C1601" s="6" t="s">
        <v>3357</v>
      </c>
      <c r="D1601" s="12" t="s">
        <v>7655</v>
      </c>
      <c r="E1601" s="17" t="s">
        <v>8069</v>
      </c>
      <c r="F1601" s="10" t="s">
        <v>8170</v>
      </c>
      <c r="G1601" s="10" t="s">
        <v>8612</v>
      </c>
    </row>
    <row r="1602" spans="1:7" s="1" customFormat="1" ht="54.95" customHeight="1" x14ac:dyDescent="0.25">
      <c r="A1602" s="13" t="s">
        <v>7656</v>
      </c>
      <c r="B1602" s="6" t="s">
        <v>7657</v>
      </c>
      <c r="C1602" s="6" t="s">
        <v>7658</v>
      </c>
      <c r="D1602" s="12"/>
      <c r="E1602" s="17" t="s">
        <v>8070</v>
      </c>
      <c r="F1602" s="10" t="s">
        <v>8170</v>
      </c>
      <c r="G1602" s="10" t="s">
        <v>8612</v>
      </c>
    </row>
    <row r="1603" spans="1:7" s="1" customFormat="1" ht="54.95" customHeight="1" x14ac:dyDescent="0.25">
      <c r="A1603" s="13" t="s">
        <v>7659</v>
      </c>
      <c r="B1603" s="6" t="s">
        <v>7660</v>
      </c>
      <c r="C1603" s="6" t="s">
        <v>7661</v>
      </c>
      <c r="D1603" s="12"/>
      <c r="E1603" s="17" t="s">
        <v>8071</v>
      </c>
      <c r="F1603" s="10" t="s">
        <v>8170</v>
      </c>
      <c r="G1603" s="10" t="s">
        <v>8612</v>
      </c>
    </row>
    <row r="1604" spans="1:7" s="1" customFormat="1" ht="54.95" customHeight="1" x14ac:dyDescent="0.25">
      <c r="A1604" s="13" t="s">
        <v>7662</v>
      </c>
      <c r="B1604" s="6" t="s">
        <v>7663</v>
      </c>
      <c r="C1604" s="6" t="s">
        <v>7664</v>
      </c>
      <c r="D1604" s="12" t="s">
        <v>7665</v>
      </c>
      <c r="E1604" s="17" t="s">
        <v>2347</v>
      </c>
      <c r="F1604" s="10" t="s">
        <v>8170</v>
      </c>
      <c r="G1604" s="10" t="s">
        <v>8612</v>
      </c>
    </row>
    <row r="1605" spans="1:7" s="1" customFormat="1" ht="54.95" customHeight="1" x14ac:dyDescent="0.25">
      <c r="A1605" s="13" t="s">
        <v>7666</v>
      </c>
      <c r="B1605" s="6" t="s">
        <v>7667</v>
      </c>
      <c r="C1605" s="6" t="s">
        <v>7668</v>
      </c>
      <c r="D1605" s="12" t="s">
        <v>7669</v>
      </c>
      <c r="E1605" s="17" t="s">
        <v>8072</v>
      </c>
      <c r="F1605" s="10" t="s">
        <v>8170</v>
      </c>
      <c r="G1605" s="10" t="s">
        <v>8612</v>
      </c>
    </row>
    <row r="1606" spans="1:7" s="1" customFormat="1" ht="54.95" customHeight="1" x14ac:dyDescent="0.25">
      <c r="A1606" s="13" t="s">
        <v>7670</v>
      </c>
      <c r="B1606" s="6" t="s">
        <v>7671</v>
      </c>
      <c r="C1606" s="6" t="s">
        <v>7672</v>
      </c>
      <c r="D1606" s="12" t="s">
        <v>7673</v>
      </c>
      <c r="E1606" s="17" t="s">
        <v>8073</v>
      </c>
      <c r="F1606" s="10" t="s">
        <v>8211</v>
      </c>
      <c r="G1606" s="10" t="s">
        <v>8613</v>
      </c>
    </row>
    <row r="1607" spans="1:7" s="1" customFormat="1" ht="54.95" customHeight="1" x14ac:dyDescent="0.25">
      <c r="A1607" s="13" t="s">
        <v>7674</v>
      </c>
      <c r="B1607" s="6" t="s">
        <v>7675</v>
      </c>
      <c r="C1607" s="6" t="s">
        <v>7676</v>
      </c>
      <c r="D1607" s="12" t="s">
        <v>7677</v>
      </c>
      <c r="E1607" s="17" t="s">
        <v>8074</v>
      </c>
      <c r="F1607" s="10" t="s">
        <v>8179</v>
      </c>
      <c r="G1607" s="10" t="s">
        <v>8613</v>
      </c>
    </row>
    <row r="1608" spans="1:7" s="1" customFormat="1" ht="54.95" customHeight="1" x14ac:dyDescent="0.25">
      <c r="A1608" s="13" t="s">
        <v>7678</v>
      </c>
      <c r="B1608" s="6" t="s">
        <v>7679</v>
      </c>
      <c r="C1608" s="6" t="s">
        <v>7680</v>
      </c>
      <c r="D1608" s="12" t="s">
        <v>7681</v>
      </c>
      <c r="E1608" s="17" t="s">
        <v>8075</v>
      </c>
      <c r="F1608" s="10" t="s">
        <v>8190</v>
      </c>
      <c r="G1608" s="10" t="s">
        <v>8613</v>
      </c>
    </row>
    <row r="1609" spans="1:7" s="1" customFormat="1" ht="54.95" customHeight="1" x14ac:dyDescent="0.25">
      <c r="A1609" s="13" t="s">
        <v>7682</v>
      </c>
      <c r="B1609" s="6" t="s">
        <v>7683</v>
      </c>
      <c r="C1609" s="6" t="s">
        <v>7684</v>
      </c>
      <c r="D1609" s="12" t="s">
        <v>7685</v>
      </c>
      <c r="E1609" s="17" t="s">
        <v>8076</v>
      </c>
      <c r="F1609" s="10" t="s">
        <v>8330</v>
      </c>
      <c r="G1609" s="10" t="s">
        <v>8613</v>
      </c>
    </row>
    <row r="1610" spans="1:7" s="1" customFormat="1" ht="54.95" customHeight="1" x14ac:dyDescent="0.25">
      <c r="A1610" s="13" t="s">
        <v>7686</v>
      </c>
      <c r="B1610" s="6" t="s">
        <v>7687</v>
      </c>
      <c r="C1610" s="6" t="s">
        <v>7688</v>
      </c>
      <c r="D1610" s="12" t="s">
        <v>7689</v>
      </c>
      <c r="E1610" s="17" t="s">
        <v>8077</v>
      </c>
      <c r="F1610" s="10" t="s">
        <v>8331</v>
      </c>
      <c r="G1610" s="10" t="s">
        <v>8613</v>
      </c>
    </row>
    <row r="1611" spans="1:7" s="1" customFormat="1" ht="54.95" customHeight="1" x14ac:dyDescent="0.25">
      <c r="A1611" s="13" t="s">
        <v>894</v>
      </c>
      <c r="B1611" s="6" t="s">
        <v>5463</v>
      </c>
      <c r="C1611" s="6" t="s">
        <v>3331</v>
      </c>
      <c r="D1611" s="12" t="s">
        <v>701</v>
      </c>
      <c r="E1611" s="17" t="s">
        <v>794</v>
      </c>
      <c r="F1611" s="10" t="s">
        <v>8215</v>
      </c>
      <c r="G1611" s="10" t="s">
        <v>8613</v>
      </c>
    </row>
    <row r="1612" spans="1:7" s="1" customFormat="1" ht="54.95" customHeight="1" x14ac:dyDescent="0.25">
      <c r="A1612" s="13" t="s">
        <v>7690</v>
      </c>
      <c r="B1612" s="6" t="s">
        <v>7691</v>
      </c>
      <c r="C1612" s="6" t="s">
        <v>7692</v>
      </c>
      <c r="D1612" s="12" t="s">
        <v>7693</v>
      </c>
      <c r="E1612" s="17" t="s">
        <v>8078</v>
      </c>
      <c r="F1612" s="10" t="s">
        <v>8257</v>
      </c>
      <c r="G1612" s="10" t="s">
        <v>8613</v>
      </c>
    </row>
    <row r="1613" spans="1:7" s="1" customFormat="1" ht="54.95" customHeight="1" x14ac:dyDescent="0.25">
      <c r="A1613" s="13" t="s">
        <v>7694</v>
      </c>
      <c r="B1613" s="6" t="s">
        <v>7695</v>
      </c>
      <c r="C1613" s="6" t="s">
        <v>7589</v>
      </c>
      <c r="D1613" s="12" t="s">
        <v>7696</v>
      </c>
      <c r="E1613" s="17" t="s">
        <v>8079</v>
      </c>
      <c r="F1613" s="10" t="s">
        <v>8170</v>
      </c>
      <c r="G1613" s="10" t="s">
        <v>8614</v>
      </c>
    </row>
    <row r="1614" spans="1:7" s="1" customFormat="1" ht="54.95" customHeight="1" x14ac:dyDescent="0.25">
      <c r="A1614" s="13" t="s">
        <v>7697</v>
      </c>
      <c r="B1614" s="6" t="s">
        <v>7698</v>
      </c>
      <c r="C1614" s="6" t="s">
        <v>7589</v>
      </c>
      <c r="D1614" s="12" t="s">
        <v>7699</v>
      </c>
      <c r="E1614" s="17" t="s">
        <v>8080</v>
      </c>
      <c r="F1614" s="10" t="s">
        <v>8170</v>
      </c>
      <c r="G1614" s="10" t="s">
        <v>8614</v>
      </c>
    </row>
    <row r="1615" spans="1:7" s="1" customFormat="1" ht="54.95" customHeight="1" x14ac:dyDescent="0.25">
      <c r="A1615" s="13" t="s">
        <v>7700</v>
      </c>
      <c r="B1615" s="6" t="s">
        <v>7701</v>
      </c>
      <c r="C1615" s="6" t="s">
        <v>3364</v>
      </c>
      <c r="D1615" s="12" t="s">
        <v>7702</v>
      </c>
      <c r="E1615" s="17" t="s">
        <v>8081</v>
      </c>
      <c r="F1615" s="10" t="s">
        <v>8179</v>
      </c>
      <c r="G1615" s="10" t="s">
        <v>8614</v>
      </c>
    </row>
    <row r="1616" spans="1:7" s="1" customFormat="1" ht="54.95" customHeight="1" x14ac:dyDescent="0.25">
      <c r="A1616" s="13" t="s">
        <v>7703</v>
      </c>
      <c r="B1616" s="6" t="s">
        <v>7704</v>
      </c>
      <c r="C1616" s="6" t="s">
        <v>7705</v>
      </c>
      <c r="D1616" s="12" t="s">
        <v>7706</v>
      </c>
      <c r="E1616" s="17" t="s">
        <v>8082</v>
      </c>
      <c r="F1616" s="10" t="s">
        <v>8332</v>
      </c>
      <c r="G1616" s="10" t="s">
        <v>8614</v>
      </c>
    </row>
    <row r="1617" spans="1:7" s="1" customFormat="1" ht="54.95" customHeight="1" x14ac:dyDescent="0.25">
      <c r="A1617" s="13" t="s">
        <v>7707</v>
      </c>
      <c r="B1617" s="6" t="s">
        <v>7708</v>
      </c>
      <c r="C1617" s="6" t="s">
        <v>7709</v>
      </c>
      <c r="D1617" s="12" t="s">
        <v>7710</v>
      </c>
      <c r="E1617" s="17" t="s">
        <v>8083</v>
      </c>
      <c r="F1617" s="10" t="s">
        <v>8170</v>
      </c>
      <c r="G1617" s="10" t="s">
        <v>8614</v>
      </c>
    </row>
    <row r="1618" spans="1:7" s="1" customFormat="1" ht="54.95" customHeight="1" x14ac:dyDescent="0.25">
      <c r="A1618" s="13" t="s">
        <v>7711</v>
      </c>
      <c r="B1618" s="6" t="s">
        <v>7712</v>
      </c>
      <c r="C1618" s="6" t="s">
        <v>7713</v>
      </c>
      <c r="D1618" s="12" t="s">
        <v>7714</v>
      </c>
      <c r="E1618" s="17" t="s">
        <v>8084</v>
      </c>
      <c r="F1618" s="10" t="s">
        <v>8333</v>
      </c>
      <c r="G1618" s="10" t="s">
        <v>8614</v>
      </c>
    </row>
    <row r="1619" spans="1:7" s="1" customFormat="1" ht="54.95" customHeight="1" x14ac:dyDescent="0.25">
      <c r="A1619" s="13" t="s">
        <v>7715</v>
      </c>
      <c r="B1619" s="6" t="s">
        <v>7716</v>
      </c>
      <c r="C1619" s="6" t="s">
        <v>7717</v>
      </c>
      <c r="D1619" s="12" t="s">
        <v>7718</v>
      </c>
      <c r="E1619" s="17" t="s">
        <v>8085</v>
      </c>
      <c r="F1619" s="10" t="s">
        <v>8334</v>
      </c>
      <c r="G1619" s="10" t="s">
        <v>8614</v>
      </c>
    </row>
    <row r="1620" spans="1:7" s="1" customFormat="1" ht="54.95" customHeight="1" x14ac:dyDescent="0.25">
      <c r="A1620" s="13" t="s">
        <v>920</v>
      </c>
      <c r="B1620" s="6" t="s">
        <v>5472</v>
      </c>
      <c r="C1620" s="6" t="s">
        <v>7719</v>
      </c>
      <c r="D1620" s="12" t="s">
        <v>921</v>
      </c>
      <c r="E1620" s="17" t="s">
        <v>922</v>
      </c>
      <c r="F1620" s="10" t="s">
        <v>8170</v>
      </c>
      <c r="G1620" s="10" t="s">
        <v>8614</v>
      </c>
    </row>
    <row r="1621" spans="1:7" s="1" customFormat="1" ht="54.95" customHeight="1" x14ac:dyDescent="0.25">
      <c r="A1621" s="13" t="s">
        <v>7720</v>
      </c>
      <c r="B1621" s="6" t="s">
        <v>7721</v>
      </c>
      <c r="C1621" s="6" t="s">
        <v>7722</v>
      </c>
      <c r="D1621" s="12" t="s">
        <v>7723</v>
      </c>
      <c r="E1621" s="17" t="s">
        <v>8086</v>
      </c>
      <c r="F1621" s="10" t="s">
        <v>8170</v>
      </c>
      <c r="G1621" s="10" t="s">
        <v>8614</v>
      </c>
    </row>
    <row r="1622" spans="1:7" s="1" customFormat="1" ht="54.95" customHeight="1" x14ac:dyDescent="0.25">
      <c r="A1622" s="13" t="s">
        <v>7724</v>
      </c>
      <c r="B1622" s="6" t="s">
        <v>7725</v>
      </c>
      <c r="C1622" s="6" t="s">
        <v>7726</v>
      </c>
      <c r="D1622" s="12" t="s">
        <v>7727</v>
      </c>
      <c r="E1622" s="17" t="s">
        <v>8087</v>
      </c>
      <c r="F1622" s="10" t="s">
        <v>8170</v>
      </c>
      <c r="G1622" s="10" t="s">
        <v>8614</v>
      </c>
    </row>
    <row r="1623" spans="1:7" s="1" customFormat="1" ht="54.95" customHeight="1" x14ac:dyDescent="0.25">
      <c r="A1623" s="13" t="s">
        <v>7728</v>
      </c>
      <c r="B1623" s="6" t="s">
        <v>7729</v>
      </c>
      <c r="C1623" s="6" t="s">
        <v>3571</v>
      </c>
      <c r="D1623" s="12" t="s">
        <v>7730</v>
      </c>
      <c r="E1623" s="17" t="s">
        <v>8088</v>
      </c>
      <c r="F1623" s="10" t="s">
        <v>8170</v>
      </c>
      <c r="G1623" s="10" t="s">
        <v>8615</v>
      </c>
    </row>
    <row r="1624" spans="1:7" s="1" customFormat="1" ht="54.95" customHeight="1" x14ac:dyDescent="0.25">
      <c r="A1624" s="13" t="s">
        <v>7731</v>
      </c>
      <c r="B1624" s="6" t="s">
        <v>7732</v>
      </c>
      <c r="C1624" s="6" t="s">
        <v>7733</v>
      </c>
      <c r="D1624" s="12" t="s">
        <v>7734</v>
      </c>
      <c r="E1624" s="17" t="s">
        <v>8089</v>
      </c>
      <c r="F1624" s="10" t="s">
        <v>8170</v>
      </c>
      <c r="G1624" s="10" t="s">
        <v>8615</v>
      </c>
    </row>
    <row r="1625" spans="1:7" s="1" customFormat="1" ht="54.95" customHeight="1" x14ac:dyDescent="0.25">
      <c r="A1625" s="13" t="s">
        <v>7735</v>
      </c>
      <c r="B1625" s="6" t="s">
        <v>7736</v>
      </c>
      <c r="C1625" s="6" t="s">
        <v>7737</v>
      </c>
      <c r="D1625" s="12" t="s">
        <v>7734</v>
      </c>
      <c r="E1625" s="17" t="s">
        <v>8089</v>
      </c>
      <c r="F1625" s="10" t="s">
        <v>8170</v>
      </c>
      <c r="G1625" s="10" t="s">
        <v>8615</v>
      </c>
    </row>
    <row r="1626" spans="1:7" s="1" customFormat="1" ht="54.95" customHeight="1" x14ac:dyDescent="0.25">
      <c r="A1626" s="13" t="s">
        <v>7738</v>
      </c>
      <c r="B1626" s="6" t="s">
        <v>7739</v>
      </c>
      <c r="C1626" s="6" t="s">
        <v>7740</v>
      </c>
      <c r="D1626" s="12" t="s">
        <v>7734</v>
      </c>
      <c r="E1626" s="17" t="s">
        <v>8090</v>
      </c>
      <c r="F1626" s="10" t="s">
        <v>8170</v>
      </c>
      <c r="G1626" s="10" t="s">
        <v>8615</v>
      </c>
    </row>
    <row r="1627" spans="1:7" s="1" customFormat="1" ht="54.95" customHeight="1" x14ac:dyDescent="0.25">
      <c r="A1627" s="13" t="s">
        <v>7741</v>
      </c>
      <c r="B1627" s="6" t="s">
        <v>7742</v>
      </c>
      <c r="C1627" s="6" t="s">
        <v>7743</v>
      </c>
      <c r="D1627" s="12" t="s">
        <v>7734</v>
      </c>
      <c r="E1627" s="17" t="s">
        <v>8089</v>
      </c>
      <c r="F1627" s="10" t="s">
        <v>8170</v>
      </c>
      <c r="G1627" s="10" t="s">
        <v>8615</v>
      </c>
    </row>
    <row r="1628" spans="1:7" s="1" customFormat="1" ht="54.95" customHeight="1" x14ac:dyDescent="0.25">
      <c r="A1628" s="13" t="s">
        <v>7744</v>
      </c>
      <c r="B1628" s="6" t="s">
        <v>7745</v>
      </c>
      <c r="C1628" s="6" t="s">
        <v>7746</v>
      </c>
      <c r="D1628" s="12" t="s">
        <v>7747</v>
      </c>
      <c r="E1628" s="17"/>
      <c r="F1628" s="10" t="s">
        <v>8170</v>
      </c>
      <c r="G1628" s="10" t="s">
        <v>8615</v>
      </c>
    </row>
    <row r="1629" spans="1:7" s="1" customFormat="1" ht="54.95" customHeight="1" x14ac:dyDescent="0.25">
      <c r="A1629" s="13" t="s">
        <v>7748</v>
      </c>
      <c r="B1629" s="6" t="s">
        <v>7749</v>
      </c>
      <c r="C1629" s="6" t="s">
        <v>7750</v>
      </c>
      <c r="D1629" s="12" t="s">
        <v>7751</v>
      </c>
      <c r="E1629" s="17" t="s">
        <v>8091</v>
      </c>
      <c r="F1629" s="10" t="s">
        <v>8211</v>
      </c>
      <c r="G1629" s="10" t="s">
        <v>8615</v>
      </c>
    </row>
    <row r="1630" spans="1:7" s="1" customFormat="1" ht="54.95" customHeight="1" x14ac:dyDescent="0.25">
      <c r="A1630" s="13" t="s">
        <v>7752</v>
      </c>
      <c r="B1630" s="6" t="s">
        <v>7753</v>
      </c>
      <c r="C1630" s="6" t="s">
        <v>7754</v>
      </c>
      <c r="D1630" s="12" t="s">
        <v>7755</v>
      </c>
      <c r="E1630" s="17" t="s">
        <v>8092</v>
      </c>
      <c r="F1630" s="10" t="s">
        <v>8335</v>
      </c>
      <c r="G1630" s="10" t="s">
        <v>8615</v>
      </c>
    </row>
    <row r="1631" spans="1:7" s="1" customFormat="1" ht="54.95" customHeight="1" x14ac:dyDescent="0.25">
      <c r="A1631" s="13" t="s">
        <v>7756</v>
      </c>
      <c r="B1631" s="6" t="s">
        <v>7757</v>
      </c>
      <c r="C1631" s="6" t="s">
        <v>7758</v>
      </c>
      <c r="D1631" s="12" t="s">
        <v>7755</v>
      </c>
      <c r="E1631" s="17" t="s">
        <v>8093</v>
      </c>
      <c r="F1631" s="10" t="s">
        <v>8222</v>
      </c>
      <c r="G1631" s="10" t="s">
        <v>8615</v>
      </c>
    </row>
    <row r="1632" spans="1:7" s="1" customFormat="1" ht="54.95" customHeight="1" x14ac:dyDescent="0.25">
      <c r="A1632" s="13" t="s">
        <v>7759</v>
      </c>
      <c r="B1632" s="6" t="s">
        <v>7760</v>
      </c>
      <c r="C1632" s="6" t="s">
        <v>7761</v>
      </c>
      <c r="D1632" s="12" t="s">
        <v>7762</v>
      </c>
      <c r="E1632" s="17" t="s">
        <v>8094</v>
      </c>
      <c r="F1632" s="10" t="s">
        <v>8257</v>
      </c>
      <c r="G1632" s="10" t="s">
        <v>8615</v>
      </c>
    </row>
    <row r="1633" spans="1:7" s="1" customFormat="1" ht="54.95" customHeight="1" x14ac:dyDescent="0.25">
      <c r="A1633" s="13" t="s">
        <v>7763</v>
      </c>
      <c r="B1633" s="6" t="s">
        <v>7764</v>
      </c>
      <c r="C1633" s="6" t="s">
        <v>7765</v>
      </c>
      <c r="D1633" s="12" t="s">
        <v>7755</v>
      </c>
      <c r="E1633" s="17" t="s">
        <v>8095</v>
      </c>
      <c r="F1633" s="10" t="s">
        <v>8211</v>
      </c>
      <c r="G1633" s="10" t="s">
        <v>8615</v>
      </c>
    </row>
    <row r="1634" spans="1:7" s="1" customFormat="1" ht="54.95" customHeight="1" x14ac:dyDescent="0.25">
      <c r="A1634" s="13" t="s">
        <v>7766</v>
      </c>
      <c r="B1634" s="6" t="s">
        <v>7767</v>
      </c>
      <c r="C1634" s="6" t="s">
        <v>7768</v>
      </c>
      <c r="D1634" s="12" t="s">
        <v>7769</v>
      </c>
      <c r="E1634" s="17" t="s">
        <v>8096</v>
      </c>
      <c r="F1634" s="10" t="s">
        <v>8181</v>
      </c>
      <c r="G1634" s="10" t="s">
        <v>8615</v>
      </c>
    </row>
    <row r="1635" spans="1:7" s="1" customFormat="1" ht="54.95" customHeight="1" x14ac:dyDescent="0.25">
      <c r="A1635" s="13" t="s">
        <v>7770</v>
      </c>
      <c r="B1635" s="6" t="s">
        <v>7771</v>
      </c>
      <c r="C1635" s="6" t="s">
        <v>7772</v>
      </c>
      <c r="D1635" s="12" t="s">
        <v>7773</v>
      </c>
      <c r="E1635" s="17" t="s">
        <v>8097</v>
      </c>
      <c r="F1635" s="10" t="s">
        <v>8170</v>
      </c>
      <c r="G1635" s="10" t="s">
        <v>8615</v>
      </c>
    </row>
    <row r="1636" spans="1:7" s="1" customFormat="1" ht="54.95" customHeight="1" x14ac:dyDescent="0.25">
      <c r="A1636" s="13" t="s">
        <v>7774</v>
      </c>
      <c r="B1636" s="6" t="s">
        <v>7775</v>
      </c>
      <c r="C1636" s="6" t="s">
        <v>7776</v>
      </c>
      <c r="D1636" s="12" t="s">
        <v>7777</v>
      </c>
      <c r="E1636" s="17" t="s">
        <v>8098</v>
      </c>
      <c r="F1636" s="10" t="s">
        <v>8170</v>
      </c>
      <c r="G1636" s="10" t="s">
        <v>8615</v>
      </c>
    </row>
    <row r="1637" spans="1:7" s="1" customFormat="1" ht="54.95" customHeight="1" x14ac:dyDescent="0.25">
      <c r="A1637" s="13" t="s">
        <v>7778</v>
      </c>
      <c r="B1637" s="6" t="s">
        <v>7779</v>
      </c>
      <c r="C1637" s="6" t="s">
        <v>7780</v>
      </c>
      <c r="D1637" s="12" t="s">
        <v>7781</v>
      </c>
      <c r="E1637" s="17" t="s">
        <v>8099</v>
      </c>
      <c r="F1637" s="10" t="s">
        <v>8170</v>
      </c>
      <c r="G1637" s="10" t="s">
        <v>8615</v>
      </c>
    </row>
    <row r="1638" spans="1:7" s="1" customFormat="1" ht="54.95" customHeight="1" x14ac:dyDescent="0.25">
      <c r="A1638" s="13" t="s">
        <v>7782</v>
      </c>
      <c r="B1638" s="6" t="s">
        <v>7783</v>
      </c>
      <c r="C1638" s="6" t="s">
        <v>7784</v>
      </c>
      <c r="D1638" s="12" t="s">
        <v>7785</v>
      </c>
      <c r="E1638" s="17" t="s">
        <v>8100</v>
      </c>
      <c r="F1638" s="10" t="s">
        <v>8170</v>
      </c>
      <c r="G1638" s="10" t="s">
        <v>8616</v>
      </c>
    </row>
    <row r="1639" spans="1:7" s="1" customFormat="1" ht="54.95" customHeight="1" x14ac:dyDescent="0.25">
      <c r="A1639" s="13" t="s">
        <v>7786</v>
      </c>
      <c r="B1639" s="6" t="s">
        <v>7787</v>
      </c>
      <c r="C1639" s="6" t="s">
        <v>7788</v>
      </c>
      <c r="D1639" s="12" t="s">
        <v>7789</v>
      </c>
      <c r="E1639" s="17" t="s">
        <v>8101</v>
      </c>
      <c r="F1639" s="10" t="s">
        <v>8170</v>
      </c>
      <c r="G1639" s="10" t="s">
        <v>8616</v>
      </c>
    </row>
    <row r="1640" spans="1:7" s="1" customFormat="1" ht="54.95" customHeight="1" x14ac:dyDescent="0.25">
      <c r="A1640" s="13" t="s">
        <v>7790</v>
      </c>
      <c r="B1640" s="6" t="s">
        <v>7791</v>
      </c>
      <c r="C1640" s="6" t="s">
        <v>7668</v>
      </c>
      <c r="D1640" s="12" t="s">
        <v>7792</v>
      </c>
      <c r="E1640" s="17" t="s">
        <v>8102</v>
      </c>
      <c r="F1640" s="10" t="s">
        <v>8170</v>
      </c>
      <c r="G1640" s="10" t="s">
        <v>8616</v>
      </c>
    </row>
    <row r="1641" spans="1:7" s="1" customFormat="1" ht="54.95" customHeight="1" x14ac:dyDescent="0.25">
      <c r="A1641" s="13" t="s">
        <v>7793</v>
      </c>
      <c r="B1641" s="6" t="s">
        <v>7794</v>
      </c>
      <c r="C1641" s="6" t="s">
        <v>7795</v>
      </c>
      <c r="D1641" s="12" t="s">
        <v>7796</v>
      </c>
      <c r="E1641" s="17" t="s">
        <v>8103</v>
      </c>
      <c r="F1641" s="10" t="s">
        <v>8170</v>
      </c>
      <c r="G1641" s="10" t="s">
        <v>8616</v>
      </c>
    </row>
    <row r="1642" spans="1:7" s="1" customFormat="1" ht="54.95" customHeight="1" x14ac:dyDescent="0.25">
      <c r="A1642" s="13" t="s">
        <v>7797</v>
      </c>
      <c r="B1642" s="6" t="s">
        <v>7798</v>
      </c>
      <c r="C1642" s="6" t="s">
        <v>3940</v>
      </c>
      <c r="D1642" s="12" t="s">
        <v>7799</v>
      </c>
      <c r="E1642" s="17" t="s">
        <v>8104</v>
      </c>
      <c r="F1642" s="10" t="s">
        <v>8170</v>
      </c>
      <c r="G1642" s="10" t="s">
        <v>8616</v>
      </c>
    </row>
    <row r="1643" spans="1:7" s="1" customFormat="1" ht="54.95" customHeight="1" x14ac:dyDescent="0.25">
      <c r="A1643" s="13" t="s">
        <v>7800</v>
      </c>
      <c r="B1643" s="6" t="s">
        <v>7801</v>
      </c>
      <c r="C1643" s="6" t="s">
        <v>7589</v>
      </c>
      <c r="D1643" s="12" t="s">
        <v>7802</v>
      </c>
      <c r="E1643" s="17" t="s">
        <v>8105</v>
      </c>
      <c r="F1643" s="10" t="s">
        <v>8170</v>
      </c>
      <c r="G1643" s="10" t="s">
        <v>8616</v>
      </c>
    </row>
    <row r="1644" spans="1:7" s="1" customFormat="1" ht="54.95" customHeight="1" x14ac:dyDescent="0.25">
      <c r="A1644" s="13" t="s">
        <v>7803</v>
      </c>
      <c r="B1644" s="6" t="s">
        <v>7804</v>
      </c>
      <c r="C1644" s="6" t="s">
        <v>3307</v>
      </c>
      <c r="D1644" s="12" t="s">
        <v>7805</v>
      </c>
      <c r="E1644" s="17" t="s">
        <v>8106</v>
      </c>
      <c r="F1644" s="10" t="s">
        <v>8170</v>
      </c>
      <c r="G1644" s="10" t="s">
        <v>8616</v>
      </c>
    </row>
    <row r="1645" spans="1:7" s="1" customFormat="1" ht="54.95" customHeight="1" x14ac:dyDescent="0.25">
      <c r="A1645" s="13" t="s">
        <v>7806</v>
      </c>
      <c r="B1645" s="6" t="s">
        <v>7807</v>
      </c>
      <c r="C1645" s="6" t="s">
        <v>7808</v>
      </c>
      <c r="D1645" s="12" t="s">
        <v>7809</v>
      </c>
      <c r="E1645" s="17" t="s">
        <v>8107</v>
      </c>
      <c r="F1645" s="10" t="s">
        <v>8170</v>
      </c>
      <c r="G1645" s="10" t="s">
        <v>8616</v>
      </c>
    </row>
    <row r="1646" spans="1:7" s="1" customFormat="1" ht="54.95" customHeight="1" x14ac:dyDescent="0.25">
      <c r="A1646" s="13" t="s">
        <v>7810</v>
      </c>
      <c r="B1646" s="6" t="s">
        <v>7811</v>
      </c>
      <c r="C1646" s="6" t="s">
        <v>7812</v>
      </c>
      <c r="D1646" s="12" t="s">
        <v>7813</v>
      </c>
      <c r="E1646" s="17" t="s">
        <v>8108</v>
      </c>
      <c r="F1646" s="10" t="s">
        <v>8170</v>
      </c>
      <c r="G1646" s="10" t="s">
        <v>8616</v>
      </c>
    </row>
    <row r="1647" spans="1:7" s="1" customFormat="1" ht="54.95" customHeight="1" x14ac:dyDescent="0.25">
      <c r="A1647" s="13" t="s">
        <v>7814</v>
      </c>
      <c r="B1647" s="6" t="s">
        <v>7815</v>
      </c>
      <c r="C1647" s="6" t="s">
        <v>7816</v>
      </c>
      <c r="D1647" s="12" t="s">
        <v>7817</v>
      </c>
      <c r="E1647" s="17" t="s">
        <v>8109</v>
      </c>
      <c r="F1647" s="10" t="s">
        <v>8170</v>
      </c>
      <c r="G1647" s="10" t="s">
        <v>8617</v>
      </c>
    </row>
    <row r="1648" spans="1:7" s="1" customFormat="1" ht="54.95" customHeight="1" x14ac:dyDescent="0.25">
      <c r="A1648" s="13" t="s">
        <v>884</v>
      </c>
      <c r="B1648" s="6" t="s">
        <v>5461</v>
      </c>
      <c r="C1648" s="6" t="s">
        <v>7818</v>
      </c>
      <c r="D1648" s="12" t="s">
        <v>885</v>
      </c>
      <c r="E1648" s="17" t="s">
        <v>886</v>
      </c>
      <c r="F1648" s="10" t="s">
        <v>8170</v>
      </c>
      <c r="G1648" s="10" t="s">
        <v>8617</v>
      </c>
    </row>
    <row r="1649" spans="1:7" s="1" customFormat="1" ht="54.95" customHeight="1" x14ac:dyDescent="0.25">
      <c r="A1649" s="13" t="s">
        <v>7819</v>
      </c>
      <c r="B1649" s="6" t="s">
        <v>7820</v>
      </c>
      <c r="C1649" s="6" t="s">
        <v>7821</v>
      </c>
      <c r="D1649" s="12" t="s">
        <v>7822</v>
      </c>
      <c r="E1649" s="17" t="s">
        <v>8110</v>
      </c>
      <c r="F1649" s="10" t="s">
        <v>8189</v>
      </c>
      <c r="G1649" s="10" t="s">
        <v>8617</v>
      </c>
    </row>
    <row r="1650" spans="1:7" s="1" customFormat="1" ht="54.95" customHeight="1" x14ac:dyDescent="0.25">
      <c r="A1650" s="13" t="s">
        <v>221</v>
      </c>
      <c r="B1650" s="6" t="s">
        <v>5652</v>
      </c>
      <c r="C1650" s="6" t="s">
        <v>7823</v>
      </c>
      <c r="D1650" s="12" t="s">
        <v>222</v>
      </c>
      <c r="E1650" s="17" t="s">
        <v>785</v>
      </c>
      <c r="F1650" s="10" t="s">
        <v>8215</v>
      </c>
      <c r="G1650" s="10" t="s">
        <v>8617</v>
      </c>
    </row>
    <row r="1651" spans="1:7" s="1" customFormat="1" ht="54.95" customHeight="1" x14ac:dyDescent="0.25">
      <c r="A1651" s="13" t="s">
        <v>31</v>
      </c>
      <c r="B1651" s="6" t="s">
        <v>5487</v>
      </c>
      <c r="C1651" s="6" t="s">
        <v>7824</v>
      </c>
      <c r="D1651" s="12" t="s">
        <v>32</v>
      </c>
      <c r="E1651" s="17" t="s">
        <v>8111</v>
      </c>
      <c r="F1651" s="10" t="s">
        <v>8170</v>
      </c>
      <c r="G1651" s="10" t="s">
        <v>8617</v>
      </c>
    </row>
    <row r="1652" spans="1:7" s="1" customFormat="1" ht="54.95" customHeight="1" x14ac:dyDescent="0.25">
      <c r="A1652" s="13" t="s">
        <v>7825</v>
      </c>
      <c r="B1652" s="6" t="s">
        <v>7826</v>
      </c>
      <c r="C1652" s="6" t="s">
        <v>7827</v>
      </c>
      <c r="D1652" s="12" t="s">
        <v>7828</v>
      </c>
      <c r="E1652" s="17" t="s">
        <v>8112</v>
      </c>
      <c r="F1652" s="10" t="s">
        <v>8170</v>
      </c>
      <c r="G1652" s="10" t="s">
        <v>8617</v>
      </c>
    </row>
    <row r="1653" spans="1:7" s="1" customFormat="1" ht="54.95" customHeight="1" x14ac:dyDescent="0.25">
      <c r="A1653" s="13" t="s">
        <v>7829</v>
      </c>
      <c r="B1653" s="6" t="s">
        <v>7830</v>
      </c>
      <c r="C1653" s="6" t="s">
        <v>7831</v>
      </c>
      <c r="D1653" s="12" t="s">
        <v>7832</v>
      </c>
      <c r="E1653" s="17" t="s">
        <v>8113</v>
      </c>
      <c r="F1653" s="10" t="s">
        <v>8263</v>
      </c>
      <c r="G1653" s="10" t="s">
        <v>8618</v>
      </c>
    </row>
    <row r="1654" spans="1:7" s="1" customFormat="1" ht="54.95" customHeight="1" x14ac:dyDescent="0.25">
      <c r="A1654" s="14" t="s">
        <v>7833</v>
      </c>
      <c r="B1654" s="6" t="s">
        <v>7834</v>
      </c>
      <c r="C1654" s="6" t="s">
        <v>7835</v>
      </c>
      <c r="D1654" s="12" t="s">
        <v>7832</v>
      </c>
      <c r="E1654" s="17" t="s">
        <v>8113</v>
      </c>
      <c r="F1654" s="10" t="s">
        <v>8170</v>
      </c>
      <c r="G1654" s="10" t="s">
        <v>8618</v>
      </c>
    </row>
    <row r="1655" spans="1:7" s="1" customFormat="1" ht="54.95" customHeight="1" x14ac:dyDescent="0.25">
      <c r="A1655" s="13" t="s">
        <v>7836</v>
      </c>
      <c r="B1655" s="6" t="s">
        <v>7837</v>
      </c>
      <c r="C1655" s="6" t="s">
        <v>3979</v>
      </c>
      <c r="D1655" s="12" t="s">
        <v>7838</v>
      </c>
      <c r="E1655" s="17" t="s">
        <v>8114</v>
      </c>
      <c r="F1655" s="10" t="s">
        <v>8312</v>
      </c>
      <c r="G1655" s="10" t="s">
        <v>8618</v>
      </c>
    </row>
    <row r="1656" spans="1:7" s="1" customFormat="1" ht="54.95" customHeight="1" x14ac:dyDescent="0.25">
      <c r="A1656" s="13" t="s">
        <v>7839</v>
      </c>
      <c r="B1656" s="6" t="s">
        <v>7840</v>
      </c>
      <c r="C1656" s="6" t="s">
        <v>7841</v>
      </c>
      <c r="D1656" s="12" t="s">
        <v>7842</v>
      </c>
      <c r="E1656" s="17" t="s">
        <v>8115</v>
      </c>
      <c r="F1656" s="10" t="s">
        <v>8170</v>
      </c>
      <c r="G1656" s="10" t="s">
        <v>8618</v>
      </c>
    </row>
    <row r="1657" spans="1:7" s="1" customFormat="1" ht="54.95" customHeight="1" x14ac:dyDescent="0.25">
      <c r="A1657" s="13" t="s">
        <v>7843</v>
      </c>
      <c r="B1657" s="6" t="s">
        <v>7844</v>
      </c>
      <c r="C1657" s="6" t="s">
        <v>7845</v>
      </c>
      <c r="D1657" s="12" t="s">
        <v>7846</v>
      </c>
      <c r="E1657" s="17" t="s">
        <v>8116</v>
      </c>
      <c r="F1657" s="10" t="s">
        <v>8170</v>
      </c>
      <c r="G1657" s="10" t="s">
        <v>8618</v>
      </c>
    </row>
    <row r="1658" spans="1:7" s="1" customFormat="1" ht="54.95" customHeight="1" x14ac:dyDescent="0.25">
      <c r="A1658" s="13" t="s">
        <v>7847</v>
      </c>
      <c r="B1658" s="6" t="s">
        <v>7848</v>
      </c>
      <c r="C1658" s="6" t="s">
        <v>7849</v>
      </c>
      <c r="D1658" s="12" t="s">
        <v>7850</v>
      </c>
      <c r="E1658" s="17" t="s">
        <v>8117</v>
      </c>
      <c r="F1658" s="10" t="s">
        <v>8170</v>
      </c>
      <c r="G1658" s="10" t="s">
        <v>8618</v>
      </c>
    </row>
    <row r="1659" spans="1:7" s="1" customFormat="1" ht="54.95" customHeight="1" x14ac:dyDescent="0.25">
      <c r="A1659" s="13" t="s">
        <v>7851</v>
      </c>
      <c r="B1659" s="6" t="s">
        <v>7852</v>
      </c>
      <c r="C1659" s="6" t="s">
        <v>7853</v>
      </c>
      <c r="D1659" s="12" t="s">
        <v>7854</v>
      </c>
      <c r="E1659" s="17" t="s">
        <v>8118</v>
      </c>
      <c r="F1659" s="10" t="s">
        <v>8276</v>
      </c>
      <c r="G1659" s="10" t="s">
        <v>8618</v>
      </c>
    </row>
    <row r="1660" spans="1:7" s="1" customFormat="1" ht="54.95" customHeight="1" x14ac:dyDescent="0.25">
      <c r="A1660" s="13" t="s">
        <v>7855</v>
      </c>
      <c r="B1660" s="6" t="s">
        <v>7856</v>
      </c>
      <c r="C1660" s="6" t="s">
        <v>7857</v>
      </c>
      <c r="D1660" s="12" t="s">
        <v>7858</v>
      </c>
      <c r="E1660" s="17" t="s">
        <v>8119</v>
      </c>
      <c r="F1660" s="10" t="s">
        <v>8187</v>
      </c>
      <c r="G1660" s="10" t="s">
        <v>8618</v>
      </c>
    </row>
    <row r="1661" spans="1:7" s="1" customFormat="1" ht="54.95" customHeight="1" x14ac:dyDescent="0.25">
      <c r="A1661" s="13" t="s">
        <v>7859</v>
      </c>
      <c r="B1661" s="6" t="s">
        <v>7860</v>
      </c>
      <c r="C1661" s="6" t="s">
        <v>7861</v>
      </c>
      <c r="D1661" s="12" t="s">
        <v>7862</v>
      </c>
      <c r="E1661" s="17" t="s">
        <v>8120</v>
      </c>
      <c r="F1661" s="10" t="s">
        <v>8170</v>
      </c>
      <c r="G1661" s="10" t="s">
        <v>8618</v>
      </c>
    </row>
    <row r="1662" spans="1:7" s="1" customFormat="1" ht="54.95" customHeight="1" x14ac:dyDescent="0.25">
      <c r="A1662" s="13" t="s">
        <v>7863</v>
      </c>
      <c r="B1662" s="6" t="s">
        <v>7864</v>
      </c>
      <c r="C1662" s="6" t="s">
        <v>7865</v>
      </c>
      <c r="D1662" s="12" t="s">
        <v>7866</v>
      </c>
      <c r="E1662" s="17" t="s">
        <v>8121</v>
      </c>
      <c r="F1662" s="10" t="s">
        <v>8170</v>
      </c>
      <c r="G1662" s="10" t="s">
        <v>8619</v>
      </c>
    </row>
    <row r="1663" spans="1:7" s="1" customFormat="1" ht="54.95" customHeight="1" x14ac:dyDescent="0.25">
      <c r="A1663" s="13" t="s">
        <v>7867</v>
      </c>
      <c r="B1663" s="6" t="s">
        <v>7868</v>
      </c>
      <c r="C1663" s="6" t="s">
        <v>7869</v>
      </c>
      <c r="D1663" s="12" t="s">
        <v>7870</v>
      </c>
      <c r="E1663" s="17" t="s">
        <v>8122</v>
      </c>
      <c r="F1663" s="10" t="s">
        <v>8187</v>
      </c>
      <c r="G1663" s="10" t="s">
        <v>8619</v>
      </c>
    </row>
    <row r="1664" spans="1:7" s="1" customFormat="1" ht="54.95" customHeight="1" x14ac:dyDescent="0.25">
      <c r="A1664" s="13" t="s">
        <v>7871</v>
      </c>
      <c r="B1664" s="6" t="s">
        <v>7872</v>
      </c>
      <c r="C1664" s="6" t="s">
        <v>7873</v>
      </c>
      <c r="D1664" s="12" t="s">
        <v>7874</v>
      </c>
      <c r="E1664" s="17" t="s">
        <v>8123</v>
      </c>
      <c r="F1664" s="10" t="s">
        <v>8336</v>
      </c>
      <c r="G1664" s="10" t="s">
        <v>8619</v>
      </c>
    </row>
    <row r="1665" spans="1:7" s="1" customFormat="1" ht="54.95" customHeight="1" x14ac:dyDescent="0.25">
      <c r="A1665" s="14" t="s">
        <v>879</v>
      </c>
      <c r="B1665" s="6" t="s">
        <v>5458</v>
      </c>
      <c r="C1665" s="6" t="s">
        <v>7875</v>
      </c>
      <c r="D1665" s="12" t="s">
        <v>7876</v>
      </c>
      <c r="E1665" s="17" t="s">
        <v>880</v>
      </c>
      <c r="F1665" s="10" t="s">
        <v>8170</v>
      </c>
      <c r="G1665" s="10" t="s">
        <v>8619</v>
      </c>
    </row>
    <row r="1666" spans="1:7" s="1" customFormat="1" ht="54.95" customHeight="1" x14ac:dyDescent="0.25">
      <c r="A1666" s="13" t="s">
        <v>7877</v>
      </c>
      <c r="B1666" s="6" t="s">
        <v>7878</v>
      </c>
      <c r="C1666" s="6" t="s">
        <v>7879</v>
      </c>
      <c r="D1666" s="12" t="s">
        <v>7880</v>
      </c>
      <c r="E1666" s="17" t="s">
        <v>8124</v>
      </c>
      <c r="F1666" s="10" t="s">
        <v>8197</v>
      </c>
      <c r="G1666" s="10" t="s">
        <v>8619</v>
      </c>
    </row>
    <row r="1667" spans="1:7" s="1" customFormat="1" ht="54.95" customHeight="1" x14ac:dyDescent="0.25">
      <c r="A1667" s="13" t="s">
        <v>154</v>
      </c>
      <c r="B1667" s="6" t="s">
        <v>5577</v>
      </c>
      <c r="C1667" s="6" t="s">
        <v>3432</v>
      </c>
      <c r="D1667" s="12" t="s">
        <v>155</v>
      </c>
      <c r="E1667" s="17" t="s">
        <v>8125</v>
      </c>
      <c r="F1667" s="10" t="s">
        <v>8170</v>
      </c>
      <c r="G1667" s="10" t="s">
        <v>8619</v>
      </c>
    </row>
    <row r="1668" spans="1:7" s="1" customFormat="1" ht="54.95" customHeight="1" x14ac:dyDescent="0.25">
      <c r="A1668" s="13" t="s">
        <v>55</v>
      </c>
      <c r="B1668" s="6" t="s">
        <v>5464</v>
      </c>
      <c r="C1668" s="6" t="s">
        <v>7881</v>
      </c>
      <c r="D1668" s="12" t="s">
        <v>56</v>
      </c>
      <c r="E1668" s="17" t="s">
        <v>8126</v>
      </c>
      <c r="F1668" s="10" t="s">
        <v>8174</v>
      </c>
      <c r="G1668" s="10" t="s">
        <v>8620</v>
      </c>
    </row>
    <row r="1669" spans="1:7" s="1" customFormat="1" ht="54.95" customHeight="1" x14ac:dyDescent="0.25">
      <c r="A1669" s="14" t="s">
        <v>73</v>
      </c>
      <c r="B1669" s="6" t="s">
        <v>5587</v>
      </c>
      <c r="C1669" s="6" t="s">
        <v>7882</v>
      </c>
      <c r="D1669" s="12" t="s">
        <v>1195</v>
      </c>
      <c r="E1669" s="17" t="s">
        <v>798</v>
      </c>
      <c r="F1669" s="10" t="s">
        <v>8173</v>
      </c>
      <c r="G1669" s="10" t="s">
        <v>8620</v>
      </c>
    </row>
    <row r="1670" spans="1:7" s="1" customFormat="1" ht="54.95" customHeight="1" x14ac:dyDescent="0.25">
      <c r="A1670" s="13" t="s">
        <v>131</v>
      </c>
      <c r="B1670" s="6" t="s">
        <v>5528</v>
      </c>
      <c r="C1670" s="6" t="s">
        <v>7883</v>
      </c>
      <c r="D1670" s="12" t="s">
        <v>7884</v>
      </c>
      <c r="E1670" s="17" t="s">
        <v>8127</v>
      </c>
      <c r="F1670" s="10" t="s">
        <v>8292</v>
      </c>
      <c r="G1670" s="10" t="s">
        <v>8620</v>
      </c>
    </row>
    <row r="1671" spans="1:7" s="1" customFormat="1" ht="54.95" customHeight="1" x14ac:dyDescent="0.25">
      <c r="A1671" s="13" t="s">
        <v>7885</v>
      </c>
      <c r="B1671" s="6" t="s">
        <v>7886</v>
      </c>
      <c r="C1671" s="6" t="s">
        <v>7887</v>
      </c>
      <c r="D1671" s="12" t="s">
        <v>7888</v>
      </c>
      <c r="E1671" s="17" t="s">
        <v>8128</v>
      </c>
      <c r="F1671" s="10" t="s">
        <v>8229</v>
      </c>
      <c r="G1671" s="10" t="s">
        <v>8620</v>
      </c>
    </row>
    <row r="1672" spans="1:7" s="1" customFormat="1" ht="54.95" customHeight="1" x14ac:dyDescent="0.25">
      <c r="A1672" s="13" t="s">
        <v>7889</v>
      </c>
      <c r="B1672" s="6" t="s">
        <v>7890</v>
      </c>
      <c r="C1672" s="6" t="s">
        <v>7891</v>
      </c>
      <c r="D1672" s="12" t="s">
        <v>7892</v>
      </c>
      <c r="E1672" s="17" t="s">
        <v>8129</v>
      </c>
      <c r="F1672" s="10" t="s">
        <v>8170</v>
      </c>
      <c r="G1672" s="10" t="s">
        <v>8620</v>
      </c>
    </row>
    <row r="1673" spans="1:7" s="1" customFormat="1" ht="54.95" customHeight="1" x14ac:dyDescent="0.25">
      <c r="A1673" s="13" t="s">
        <v>140</v>
      </c>
      <c r="B1673" s="6" t="s">
        <v>5598</v>
      </c>
      <c r="C1673" s="6" t="s">
        <v>3448</v>
      </c>
      <c r="D1673" s="12" t="s">
        <v>7893</v>
      </c>
      <c r="E1673" s="17" t="s">
        <v>780</v>
      </c>
      <c r="F1673" s="10" t="s">
        <v>8186</v>
      </c>
      <c r="G1673" s="10" t="s">
        <v>8621</v>
      </c>
    </row>
    <row r="1674" spans="1:7" s="1" customFormat="1" ht="54.95" customHeight="1" x14ac:dyDescent="0.25">
      <c r="A1674" s="13" t="s">
        <v>7894</v>
      </c>
      <c r="B1674" s="6" t="s">
        <v>7895</v>
      </c>
      <c r="C1674" s="6" t="s">
        <v>7896</v>
      </c>
      <c r="D1674" s="12" t="s">
        <v>7897</v>
      </c>
      <c r="E1674" s="17" t="s">
        <v>8130</v>
      </c>
      <c r="F1674" s="10" t="s">
        <v>8170</v>
      </c>
      <c r="G1674" s="10" t="s">
        <v>8621</v>
      </c>
    </row>
    <row r="1675" spans="1:7" s="1" customFormat="1" ht="54.95" customHeight="1" x14ac:dyDescent="0.25">
      <c r="A1675" s="13" t="s">
        <v>7898</v>
      </c>
      <c r="B1675" s="6" t="s">
        <v>7899</v>
      </c>
      <c r="C1675" s="6" t="s">
        <v>7900</v>
      </c>
      <c r="D1675" s="12" t="s">
        <v>7901</v>
      </c>
      <c r="E1675" s="17" t="s">
        <v>8131</v>
      </c>
      <c r="F1675" s="10" t="s">
        <v>8189</v>
      </c>
      <c r="G1675" s="10" t="s">
        <v>8621</v>
      </c>
    </row>
    <row r="1676" spans="1:7" s="1" customFormat="1" ht="54.95" customHeight="1" x14ac:dyDescent="0.25">
      <c r="A1676" s="13" t="s">
        <v>7902</v>
      </c>
      <c r="B1676" s="6" t="s">
        <v>7903</v>
      </c>
      <c r="C1676" s="6" t="s">
        <v>7904</v>
      </c>
      <c r="D1676" s="12" t="s">
        <v>7905</v>
      </c>
      <c r="E1676" s="17" t="s">
        <v>8132</v>
      </c>
      <c r="F1676" s="10" t="s">
        <v>8169</v>
      </c>
      <c r="G1676" s="10" t="s">
        <v>8621</v>
      </c>
    </row>
    <row r="1677" spans="1:7" s="1" customFormat="1" ht="54.95" customHeight="1" x14ac:dyDescent="0.25">
      <c r="A1677" s="13" t="s">
        <v>7906</v>
      </c>
      <c r="B1677" s="6" t="s">
        <v>7907</v>
      </c>
      <c r="C1677" s="6" t="s">
        <v>7908</v>
      </c>
      <c r="D1677" s="12" t="s">
        <v>7909</v>
      </c>
      <c r="E1677" s="17" t="s">
        <v>8133</v>
      </c>
      <c r="F1677" s="10" t="s">
        <v>8190</v>
      </c>
      <c r="G1677" s="10" t="s">
        <v>8621</v>
      </c>
    </row>
    <row r="1678" spans="1:7" s="1" customFormat="1" ht="54.95" customHeight="1" x14ac:dyDescent="0.25">
      <c r="A1678" s="13" t="s">
        <v>7910</v>
      </c>
      <c r="B1678" s="6" t="s">
        <v>7911</v>
      </c>
      <c r="C1678" s="6" t="s">
        <v>7912</v>
      </c>
      <c r="D1678" s="12" t="s">
        <v>7913</v>
      </c>
      <c r="E1678" s="17" t="s">
        <v>8134</v>
      </c>
      <c r="F1678" s="10" t="s">
        <v>8170</v>
      </c>
      <c r="G1678" s="10" t="s">
        <v>8622</v>
      </c>
    </row>
    <row r="1679" spans="1:7" s="1" customFormat="1" ht="54.95" customHeight="1" x14ac:dyDescent="0.25">
      <c r="A1679" s="13" t="s">
        <v>7914</v>
      </c>
      <c r="B1679" s="6" t="s">
        <v>7915</v>
      </c>
      <c r="C1679" s="6" t="s">
        <v>7916</v>
      </c>
      <c r="D1679" s="12" t="s">
        <v>7913</v>
      </c>
      <c r="E1679" s="17" t="s">
        <v>8135</v>
      </c>
      <c r="F1679" s="10" t="s">
        <v>8170</v>
      </c>
      <c r="G1679" s="10" t="s">
        <v>8622</v>
      </c>
    </row>
    <row r="1680" spans="1:7" s="1" customFormat="1" ht="54.95" customHeight="1" x14ac:dyDescent="0.25">
      <c r="A1680" s="13" t="s">
        <v>7917</v>
      </c>
      <c r="B1680" s="6" t="s">
        <v>7918</v>
      </c>
      <c r="C1680" s="6" t="s">
        <v>7919</v>
      </c>
      <c r="D1680" s="12" t="s">
        <v>7920</v>
      </c>
      <c r="E1680" s="17" t="s">
        <v>8136</v>
      </c>
      <c r="F1680" s="10" t="s">
        <v>8170</v>
      </c>
      <c r="G1680" s="10" t="s">
        <v>8623</v>
      </c>
    </row>
    <row r="1681" spans="1:7" s="1" customFormat="1" ht="54.95" customHeight="1" x14ac:dyDescent="0.25">
      <c r="A1681" s="13" t="s">
        <v>7921</v>
      </c>
      <c r="B1681" s="6" t="s">
        <v>7922</v>
      </c>
      <c r="C1681" s="6" t="s">
        <v>7923</v>
      </c>
      <c r="D1681" s="12" t="s">
        <v>7924</v>
      </c>
      <c r="E1681" s="17" t="s">
        <v>8137</v>
      </c>
      <c r="F1681" s="10" t="s">
        <v>8170</v>
      </c>
      <c r="G1681" s="10" t="s">
        <v>8623</v>
      </c>
    </row>
    <row r="1682" spans="1:7" s="1" customFormat="1" ht="54.95" customHeight="1" x14ac:dyDescent="0.25">
      <c r="A1682" s="13" t="s">
        <v>1030</v>
      </c>
      <c r="B1682" s="6" t="s">
        <v>5514</v>
      </c>
      <c r="C1682" s="6" t="s">
        <v>7925</v>
      </c>
      <c r="D1682" s="12" t="s">
        <v>7926</v>
      </c>
      <c r="E1682" s="17" t="s">
        <v>1031</v>
      </c>
      <c r="F1682" s="10" t="s">
        <v>8218</v>
      </c>
      <c r="G1682" s="10" t="s">
        <v>8624</v>
      </c>
    </row>
    <row r="1683" spans="1:7" s="1" customFormat="1" ht="54.95" customHeight="1" x14ac:dyDescent="0.25">
      <c r="A1683" s="13" t="s">
        <v>952</v>
      </c>
      <c r="B1683" s="6" t="s">
        <v>5483</v>
      </c>
      <c r="C1683" s="6" t="s">
        <v>7927</v>
      </c>
      <c r="D1683" s="24" t="s">
        <v>7928</v>
      </c>
      <c r="E1683" s="17" t="s">
        <v>953</v>
      </c>
      <c r="F1683" s="10" t="s">
        <v>8174</v>
      </c>
      <c r="G1683" s="10" t="s">
        <v>8624</v>
      </c>
    </row>
    <row r="1684" spans="1:7" ht="45" x14ac:dyDescent="0.25">
      <c r="A1684" s="13" t="s">
        <v>1681</v>
      </c>
      <c r="B1684" s="16" t="s">
        <v>5707</v>
      </c>
      <c r="C1684" s="6" t="s">
        <v>3548</v>
      </c>
      <c r="D1684" s="11" t="s">
        <v>7929</v>
      </c>
      <c r="E1684" s="11" t="s">
        <v>8138</v>
      </c>
      <c r="F1684" s="10" t="s">
        <v>8170</v>
      </c>
      <c r="G1684" s="10" t="s">
        <v>8624</v>
      </c>
    </row>
    <row r="1685" spans="1:7" ht="45" x14ac:dyDescent="0.25">
      <c r="A1685" s="13" t="s">
        <v>7930</v>
      </c>
      <c r="B1685" s="16" t="s">
        <v>7931</v>
      </c>
      <c r="C1685" s="6" t="s">
        <v>7932</v>
      </c>
      <c r="D1685" s="11" t="s">
        <v>7933</v>
      </c>
      <c r="E1685" s="11" t="s">
        <v>8139</v>
      </c>
      <c r="F1685" s="10" t="s">
        <v>8170</v>
      </c>
      <c r="G1685" s="10" t="s">
        <v>8625</v>
      </c>
    </row>
    <row r="1686" spans="1:7" ht="135" x14ac:dyDescent="0.25">
      <c r="A1686" s="13" t="s">
        <v>7934</v>
      </c>
      <c r="B1686" s="16" t="s">
        <v>7935</v>
      </c>
      <c r="C1686" s="6" t="s">
        <v>7936</v>
      </c>
      <c r="D1686" s="11" t="s">
        <v>7937</v>
      </c>
      <c r="E1686" s="11" t="s">
        <v>8140</v>
      </c>
      <c r="F1686" s="10" t="s">
        <v>8220</v>
      </c>
      <c r="G1686" s="10" t="s">
        <v>8625</v>
      </c>
    </row>
    <row r="1687" spans="1:7" ht="45" x14ac:dyDescent="0.25">
      <c r="A1687" s="13" t="s">
        <v>7938</v>
      </c>
      <c r="B1687" s="16" t="s">
        <v>7939</v>
      </c>
      <c r="C1687" s="6" t="s">
        <v>7940</v>
      </c>
      <c r="D1687" s="11" t="s">
        <v>7941</v>
      </c>
      <c r="E1687" s="11" t="s">
        <v>8141</v>
      </c>
      <c r="F1687" s="10" t="s">
        <v>8170</v>
      </c>
      <c r="G1687" s="10" t="s">
        <v>8625</v>
      </c>
    </row>
    <row r="1688" spans="1:7" ht="120" x14ac:dyDescent="0.25">
      <c r="A1688" s="13" t="s">
        <v>7942</v>
      </c>
      <c r="B1688" s="16" t="s">
        <v>7943</v>
      </c>
      <c r="C1688" s="6" t="s">
        <v>7944</v>
      </c>
      <c r="D1688" s="11" t="s">
        <v>7945</v>
      </c>
      <c r="E1688" s="11" t="s">
        <v>8142</v>
      </c>
      <c r="F1688" s="10" t="s">
        <v>8174</v>
      </c>
      <c r="G1688" s="10" t="s">
        <v>8626</v>
      </c>
    </row>
    <row r="1689" spans="1:7" ht="60" x14ac:dyDescent="0.25">
      <c r="A1689" s="13" t="s">
        <v>7946</v>
      </c>
      <c r="B1689" s="16" t="s">
        <v>7947</v>
      </c>
      <c r="C1689" s="6" t="s">
        <v>7948</v>
      </c>
      <c r="D1689" s="11"/>
      <c r="E1689" s="11" t="s">
        <v>8143</v>
      </c>
      <c r="F1689" s="10" t="s">
        <v>8170</v>
      </c>
      <c r="G1689" s="10" t="s">
        <v>8626</v>
      </c>
    </row>
    <row r="1690" spans="1:7" ht="75" x14ac:dyDescent="0.25">
      <c r="A1690" s="13" t="s">
        <v>95</v>
      </c>
      <c r="B1690" s="16" t="s">
        <v>5602</v>
      </c>
      <c r="C1690" s="6" t="s">
        <v>7949</v>
      </c>
      <c r="D1690" s="11" t="s">
        <v>1226</v>
      </c>
      <c r="E1690" s="11" t="s">
        <v>96</v>
      </c>
      <c r="F1690" s="10" t="s">
        <v>8170</v>
      </c>
      <c r="G1690" s="10" t="s">
        <v>8627</v>
      </c>
    </row>
    <row r="1691" spans="1:7" ht="90" x14ac:dyDescent="0.25">
      <c r="A1691" s="13" t="s">
        <v>7950</v>
      </c>
      <c r="B1691" s="16" t="s">
        <v>7951</v>
      </c>
      <c r="C1691" s="6" t="s">
        <v>7952</v>
      </c>
      <c r="D1691" s="11" t="s">
        <v>7953</v>
      </c>
      <c r="E1691" s="11" t="s">
        <v>8144</v>
      </c>
      <c r="F1691" s="10" t="s">
        <v>8170</v>
      </c>
      <c r="G1691" s="10" t="s">
        <v>8627</v>
      </c>
    </row>
    <row r="1692" spans="1:7" ht="105" x14ac:dyDescent="0.25">
      <c r="A1692" s="13" t="s">
        <v>7954</v>
      </c>
      <c r="B1692" s="16" t="s">
        <v>7955</v>
      </c>
      <c r="C1692" s="6" t="s">
        <v>7956</v>
      </c>
      <c r="D1692" s="11" t="s">
        <v>7957</v>
      </c>
      <c r="E1692" s="11" t="s">
        <v>8145</v>
      </c>
      <c r="F1692" s="10" t="s">
        <v>8170</v>
      </c>
      <c r="G1692" s="10" t="s">
        <v>8627</v>
      </c>
    </row>
    <row r="1693" spans="1:7" ht="105" x14ac:dyDescent="0.25">
      <c r="A1693" s="13" t="s">
        <v>7958</v>
      </c>
      <c r="B1693" s="16" t="s">
        <v>7959</v>
      </c>
      <c r="C1693" s="6" t="s">
        <v>7960</v>
      </c>
      <c r="D1693" s="11" t="s">
        <v>7961</v>
      </c>
      <c r="E1693" s="11" t="s">
        <v>8146</v>
      </c>
      <c r="F1693" s="10" t="s">
        <v>8170</v>
      </c>
      <c r="G1693" s="10" t="s">
        <v>8627</v>
      </c>
    </row>
    <row r="1694" spans="1:7" ht="90" x14ac:dyDescent="0.25">
      <c r="A1694" s="13" t="s">
        <v>926</v>
      </c>
      <c r="B1694" s="16" t="s">
        <v>5474</v>
      </c>
      <c r="C1694" s="6" t="s">
        <v>7962</v>
      </c>
      <c r="D1694" s="11" t="s">
        <v>927</v>
      </c>
      <c r="E1694" s="11" t="s">
        <v>8147</v>
      </c>
      <c r="F1694" s="10" t="s">
        <v>8170</v>
      </c>
      <c r="G1694" s="10" t="s">
        <v>8627</v>
      </c>
    </row>
    <row r="1695" spans="1:7" ht="105" x14ac:dyDescent="0.25">
      <c r="A1695" s="13" t="s">
        <v>69</v>
      </c>
      <c r="B1695" s="16" t="s">
        <v>5466</v>
      </c>
      <c r="C1695" s="6" t="s">
        <v>7963</v>
      </c>
      <c r="D1695" s="11" t="s">
        <v>7964</v>
      </c>
      <c r="E1695" s="11"/>
      <c r="F1695" s="10" t="s">
        <v>8226</v>
      </c>
      <c r="G1695" s="10" t="s">
        <v>8605</v>
      </c>
    </row>
    <row r="1696" spans="1:7" ht="45" x14ac:dyDescent="0.25">
      <c r="A1696" s="13" t="s">
        <v>7965</v>
      </c>
      <c r="B1696" s="16" t="s">
        <v>7966</v>
      </c>
      <c r="C1696" s="6" t="s">
        <v>7967</v>
      </c>
      <c r="D1696" s="11">
        <v>8716881106</v>
      </c>
      <c r="E1696" s="11" t="s">
        <v>8148</v>
      </c>
      <c r="F1696" s="10" t="s">
        <v>8209</v>
      </c>
      <c r="G1696" s="10" t="s">
        <v>8605</v>
      </c>
    </row>
    <row r="1697" spans="1:7" ht="45" x14ac:dyDescent="0.25">
      <c r="A1697" s="13" t="s">
        <v>7968</v>
      </c>
      <c r="B1697" s="16" t="s">
        <v>7969</v>
      </c>
      <c r="C1697" s="6" t="s">
        <v>7970</v>
      </c>
      <c r="D1697" s="11" t="s">
        <v>1248</v>
      </c>
      <c r="E1697" s="11" t="s">
        <v>8149</v>
      </c>
      <c r="F1697" s="10" t="s">
        <v>8209</v>
      </c>
      <c r="G1697" s="10" t="s">
        <v>8605</v>
      </c>
    </row>
    <row r="1698" spans="1:7" ht="60" x14ac:dyDescent="0.25">
      <c r="A1698" s="13" t="s">
        <v>7971</v>
      </c>
      <c r="B1698" s="16" t="s">
        <v>7972</v>
      </c>
      <c r="C1698" s="6" t="s">
        <v>7973</v>
      </c>
      <c r="D1698" s="11">
        <v>8711333576</v>
      </c>
      <c r="E1698" s="11" t="s">
        <v>8150</v>
      </c>
      <c r="F1698" s="10" t="s">
        <v>8226</v>
      </c>
      <c r="G1698" s="10" t="s">
        <v>8613</v>
      </c>
    </row>
    <row r="1699" spans="1:7" ht="45" x14ac:dyDescent="0.25">
      <c r="A1699" s="13" t="s">
        <v>7974</v>
      </c>
      <c r="B1699" s="16" t="s">
        <v>7975</v>
      </c>
      <c r="C1699" s="6" t="s">
        <v>4648</v>
      </c>
      <c r="D1699" s="11">
        <v>8711698025</v>
      </c>
      <c r="E1699" s="11" t="s">
        <v>8151</v>
      </c>
      <c r="F1699" s="10" t="s">
        <v>8209</v>
      </c>
      <c r="G1699" s="10" t="s">
        <v>8613</v>
      </c>
    </row>
    <row r="1700" spans="1:7" ht="45" x14ac:dyDescent="0.25">
      <c r="A1700" s="13" t="s">
        <v>7976</v>
      </c>
      <c r="B1700" s="16" t="s">
        <v>7977</v>
      </c>
      <c r="C1700" s="6" t="s">
        <v>4163</v>
      </c>
      <c r="D1700" s="11">
        <v>8717230844</v>
      </c>
      <c r="E1700" s="11" t="s">
        <v>8152</v>
      </c>
      <c r="F1700" s="10" t="s">
        <v>8175</v>
      </c>
      <c r="G1700" s="10" t="s">
        <v>8613</v>
      </c>
    </row>
    <row r="1701" spans="1:7" ht="45" x14ac:dyDescent="0.25">
      <c r="A1701" s="13" t="s">
        <v>7978</v>
      </c>
      <c r="B1701" s="16" t="s">
        <v>7979</v>
      </c>
      <c r="C1701" s="6" t="s">
        <v>7980</v>
      </c>
      <c r="D1701" s="11">
        <v>877151300</v>
      </c>
      <c r="E1701" s="11" t="s">
        <v>8153</v>
      </c>
      <c r="F1701" s="10" t="s">
        <v>8175</v>
      </c>
      <c r="G1701" s="10" t="s">
        <v>8613</v>
      </c>
    </row>
    <row r="1702" spans="1:7" ht="45" x14ac:dyDescent="0.25">
      <c r="A1702" s="13" t="s">
        <v>7981</v>
      </c>
      <c r="B1702" s="16" t="s">
        <v>7982</v>
      </c>
      <c r="C1702" s="6" t="s">
        <v>7983</v>
      </c>
      <c r="D1702" s="11">
        <v>8717158686</v>
      </c>
      <c r="E1702" s="11" t="s">
        <v>8154</v>
      </c>
      <c r="F1702" s="10" t="s">
        <v>8175</v>
      </c>
      <c r="G1702" s="10" t="s">
        <v>8613</v>
      </c>
    </row>
    <row r="1703" spans="1:7" ht="45" x14ac:dyDescent="0.25">
      <c r="A1703" s="13" t="s">
        <v>900</v>
      </c>
      <c r="B1703" s="16" t="s">
        <v>7984</v>
      </c>
      <c r="C1703" s="6" t="s">
        <v>7985</v>
      </c>
      <c r="D1703" s="11">
        <v>8717500906</v>
      </c>
      <c r="E1703" s="11" t="s">
        <v>901</v>
      </c>
      <c r="F1703" s="10" t="s">
        <v>8175</v>
      </c>
      <c r="G1703" s="10" t="s">
        <v>8613</v>
      </c>
    </row>
    <row r="1704" spans="1:7" ht="45" x14ac:dyDescent="0.25">
      <c r="A1704" s="13" t="s">
        <v>7986</v>
      </c>
      <c r="B1704" s="16" t="s">
        <v>7987</v>
      </c>
      <c r="C1704" s="6" t="s">
        <v>7988</v>
      </c>
      <c r="D1704" s="11" t="s">
        <v>7989</v>
      </c>
      <c r="E1704" s="11" t="s">
        <v>8155</v>
      </c>
      <c r="F1704" s="10" t="s">
        <v>8175</v>
      </c>
      <c r="G1704" s="10" t="s">
        <v>8613</v>
      </c>
    </row>
    <row r="1705" spans="1:7" ht="45" x14ac:dyDescent="0.25">
      <c r="A1705" s="13" t="s">
        <v>7990</v>
      </c>
      <c r="B1705" s="16" t="s">
        <v>7991</v>
      </c>
      <c r="C1705" s="6" t="s">
        <v>3309</v>
      </c>
      <c r="D1705" s="11" t="s">
        <v>7992</v>
      </c>
      <c r="E1705" s="11" t="s">
        <v>8156</v>
      </c>
      <c r="F1705" s="10" t="s">
        <v>8175</v>
      </c>
      <c r="G1705" s="10" t="s">
        <v>8613</v>
      </c>
    </row>
    <row r="1706" spans="1:7" ht="90" x14ac:dyDescent="0.25">
      <c r="A1706" s="13" t="s">
        <v>7993</v>
      </c>
      <c r="B1706" s="16" t="s">
        <v>7994</v>
      </c>
      <c r="C1706" s="6" t="s">
        <v>7995</v>
      </c>
      <c r="D1706" s="11">
        <v>5516111651</v>
      </c>
      <c r="E1706" s="11" t="s">
        <v>8157</v>
      </c>
      <c r="F1706" s="10" t="s">
        <v>8332</v>
      </c>
      <c r="G1706" s="10" t="s">
        <v>8618</v>
      </c>
    </row>
    <row r="1707" spans="1:7" ht="75" x14ac:dyDescent="0.25">
      <c r="A1707" s="13" t="s">
        <v>7996</v>
      </c>
      <c r="B1707" s="16" t="s">
        <v>7997</v>
      </c>
      <c r="C1707" s="6" t="s">
        <v>7998</v>
      </c>
      <c r="D1707" s="11">
        <v>8712925728</v>
      </c>
      <c r="E1707" s="11" t="s">
        <v>8158</v>
      </c>
      <c r="F1707" s="10" t="s">
        <v>8175</v>
      </c>
      <c r="G1707" s="10" t="s">
        <v>8618</v>
      </c>
    </row>
    <row r="1708" spans="1:7" ht="90" x14ac:dyDescent="0.25">
      <c r="A1708" s="13" t="s">
        <v>7999</v>
      </c>
      <c r="B1708" s="16" t="s">
        <v>8000</v>
      </c>
      <c r="C1708" s="6" t="s">
        <v>8001</v>
      </c>
      <c r="D1708" s="11">
        <v>8715130667</v>
      </c>
      <c r="E1708" s="11" t="s">
        <v>8159</v>
      </c>
      <c r="F1708" s="10" t="s">
        <v>8209</v>
      </c>
      <c r="G1708" s="10" t="s">
        <v>8618</v>
      </c>
    </row>
    <row r="1709" spans="1:7" ht="75" x14ac:dyDescent="0.25">
      <c r="A1709" s="13" t="s">
        <v>8002</v>
      </c>
      <c r="B1709" s="16" t="s">
        <v>8003</v>
      </c>
      <c r="C1709" s="6" t="s">
        <v>8004</v>
      </c>
      <c r="D1709" s="11" t="s">
        <v>8005</v>
      </c>
      <c r="E1709" s="11" t="s">
        <v>8160</v>
      </c>
      <c r="F1709" s="10" t="s">
        <v>8226</v>
      </c>
      <c r="G1709" s="10" t="s">
        <v>8618</v>
      </c>
    </row>
    <row r="1710" spans="1:7" ht="45" x14ac:dyDescent="0.25">
      <c r="A1710" s="13" t="s">
        <v>8006</v>
      </c>
      <c r="B1710" s="16" t="s">
        <v>8007</v>
      </c>
      <c r="C1710" s="6" t="s">
        <v>3308</v>
      </c>
      <c r="D1710" s="11" t="s">
        <v>8008</v>
      </c>
      <c r="E1710" s="11" t="s">
        <v>8161</v>
      </c>
      <c r="F1710" s="10" t="s">
        <v>8175</v>
      </c>
      <c r="G1710" s="10" t="s">
        <v>8621</v>
      </c>
    </row>
    <row r="1711" spans="1:7" ht="45" x14ac:dyDescent="0.25">
      <c r="A1711" s="13" t="s">
        <v>902</v>
      </c>
      <c r="B1711" s="16" t="s">
        <v>5465</v>
      </c>
      <c r="C1711" s="6" t="s">
        <v>4168</v>
      </c>
      <c r="D1711" s="11" t="s">
        <v>8009</v>
      </c>
      <c r="E1711" s="11" t="s">
        <v>903</v>
      </c>
      <c r="F1711" s="10" t="s">
        <v>8209</v>
      </c>
      <c r="G1711" s="10" t="s">
        <v>8621</v>
      </c>
    </row>
    <row r="1712" spans="1:7" ht="45" x14ac:dyDescent="0.25">
      <c r="A1712" s="13" t="s">
        <v>8010</v>
      </c>
      <c r="B1712" s="16" t="s">
        <v>8011</v>
      </c>
      <c r="C1712" s="6" t="s">
        <v>8012</v>
      </c>
      <c r="D1712" s="11" t="s">
        <v>8013</v>
      </c>
      <c r="E1712" s="11" t="s">
        <v>8162</v>
      </c>
      <c r="F1712" s="10" t="s">
        <v>8181</v>
      </c>
      <c r="G1712" s="10" t="s">
        <v>8627</v>
      </c>
    </row>
    <row r="1713" spans="1:7" ht="45" x14ac:dyDescent="0.25">
      <c r="A1713" s="13" t="s">
        <v>1235</v>
      </c>
      <c r="B1713" s="16" t="s">
        <v>5608</v>
      </c>
      <c r="C1713" s="6" t="s">
        <v>8014</v>
      </c>
      <c r="D1713" s="11">
        <v>8713298048</v>
      </c>
      <c r="E1713" s="11" t="s">
        <v>8163</v>
      </c>
      <c r="F1713" s="10" t="s">
        <v>8175</v>
      </c>
      <c r="G1713" s="10" t="s">
        <v>8627</v>
      </c>
    </row>
    <row r="1714" spans="1:7" ht="45" x14ac:dyDescent="0.25">
      <c r="A1714" s="13" t="s">
        <v>8015</v>
      </c>
      <c r="B1714" s="16" t="s">
        <v>8016</v>
      </c>
      <c r="C1714" s="6" t="s">
        <v>8017</v>
      </c>
      <c r="D1714" s="11">
        <v>6711012921</v>
      </c>
      <c r="E1714" s="11" t="s">
        <v>8164</v>
      </c>
      <c r="F1714" s="10" t="s">
        <v>8252</v>
      </c>
      <c r="G1714" s="10" t="s">
        <v>8627</v>
      </c>
    </row>
    <row r="1715" spans="1:7" ht="45" x14ac:dyDescent="0.25">
      <c r="A1715" s="13" t="s">
        <v>8018</v>
      </c>
      <c r="B1715" s="16" t="s">
        <v>8019</v>
      </c>
      <c r="C1715" s="6" t="s">
        <v>8020</v>
      </c>
      <c r="D1715" s="11" t="s">
        <v>8021</v>
      </c>
      <c r="E1715" s="11" t="s">
        <v>8165</v>
      </c>
      <c r="F1715" s="10" t="s">
        <v>8175</v>
      </c>
      <c r="G1715" s="10" t="s">
        <v>8627</v>
      </c>
    </row>
    <row r="1716" spans="1:7" ht="60" x14ac:dyDescent="0.25">
      <c r="A1716" s="13" t="s">
        <v>8022</v>
      </c>
      <c r="B1716" s="16" t="s">
        <v>8023</v>
      </c>
      <c r="C1716" s="6" t="s">
        <v>8024</v>
      </c>
      <c r="D1716" s="11" t="s">
        <v>8025</v>
      </c>
      <c r="E1716" s="11" t="s">
        <v>8166</v>
      </c>
      <c r="F1716" s="10" t="s">
        <v>8209</v>
      </c>
      <c r="G1716" s="10" t="s">
        <v>8627</v>
      </c>
    </row>
    <row r="1717" spans="1:7" ht="60" x14ac:dyDescent="0.25">
      <c r="A1717" s="13" t="s">
        <v>162</v>
      </c>
      <c r="B1717" s="16" t="s">
        <v>5629</v>
      </c>
      <c r="C1717" s="6" t="s">
        <v>3473</v>
      </c>
      <c r="D1717" s="11" t="s">
        <v>163</v>
      </c>
      <c r="E1717" s="11" t="s">
        <v>783</v>
      </c>
      <c r="F1717" s="10" t="s">
        <v>8209</v>
      </c>
      <c r="G1717" s="10" t="s">
        <v>8627</v>
      </c>
    </row>
    <row r="1718" spans="1:7" ht="75" x14ac:dyDescent="0.25">
      <c r="A1718" s="13" t="s">
        <v>8026</v>
      </c>
      <c r="B1718" s="16" t="s">
        <v>8027</v>
      </c>
      <c r="C1718" s="6" t="s">
        <v>8028</v>
      </c>
      <c r="D1718" s="11" t="s">
        <v>8029</v>
      </c>
      <c r="E1718" s="11" t="s">
        <v>8167</v>
      </c>
      <c r="F1718" s="10" t="s">
        <v>8209</v>
      </c>
      <c r="G1718" s="10" t="s">
        <v>8627</v>
      </c>
    </row>
    <row r="1719" spans="1:7" ht="45.75" thickBot="1" x14ac:dyDescent="0.3">
      <c r="A1719" s="19" t="s">
        <v>8030</v>
      </c>
      <c r="B1719" s="20" t="s">
        <v>8031</v>
      </c>
      <c r="C1719" s="21" t="s">
        <v>8032</v>
      </c>
      <c r="D1719" s="22" t="s">
        <v>8033</v>
      </c>
      <c r="E1719" s="22" t="s">
        <v>8168</v>
      </c>
      <c r="F1719" s="23" t="s">
        <v>8175</v>
      </c>
      <c r="G1719" s="23" t="s">
        <v>8627</v>
      </c>
    </row>
  </sheetData>
  <autoFilter ref="A1:G1683"/>
  <conditionalFormatting sqref="B1">
    <cfRule type="duplicateValues" dxfId="1" priority="12"/>
  </conditionalFormatting>
  <conditionalFormatting sqref="A1">
    <cfRule type="duplicateValues" dxfId="0" priority="1"/>
  </conditionalFormatting>
  <printOptions horizontalCentered="1"/>
  <pageMargins left="0.31496062992125984" right="0.31496062992125984" top="0.35433070866141736" bottom="0.35433070866141736" header="0" footer="0.31496062992125984"/>
  <pageSetup scale="70" orientation="portrait" r:id="rId1"/>
  <headerFooter>
    <oddFooter>&amp;C&amp;"Arial,Normal"&amp;8&amp;F&amp;R&amp;"Arial,Normal"&amp;6&amp;P&amp;N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Prov. Vigentes</vt:lpstr>
      <vt:lpstr>'Prov. Vigentes'!Títulos_a_imprimir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 Marisol Navarrete</cp:lastModifiedBy>
  <cp:lastPrinted>2020-09-18T17:08:14Z</cp:lastPrinted>
  <dcterms:created xsi:type="dcterms:W3CDTF">2019-06-07T15:17:47Z</dcterms:created>
  <dcterms:modified xsi:type="dcterms:W3CDTF">2020-09-18T17:08:34Z</dcterms:modified>
</cp:coreProperties>
</file>