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Contraloría\2021\Jurídico\Balaam\Abril\"/>
    </mc:Choice>
  </mc:AlternateContent>
  <bookViews>
    <workbookView xWindow="0" yWindow="0" windowWidth="20490" windowHeight="7755"/>
  </bookViews>
  <sheets>
    <sheet name="Prov. Vigentes" sheetId="1" r:id="rId1"/>
  </sheets>
  <definedNames>
    <definedName name="_xlnm._FilterDatabase" localSheetId="0" hidden="1">'Prov. Vigentes'!$A$1:$G$1683</definedName>
    <definedName name="_xlnm.Print_Titles" localSheetId="0">'Prov. Vigentes'!$1:$1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<sst xmlns="http://schemas.openxmlformats.org/spreadsheetml/2006/main" count="12159" uniqueCount="8772">
  <si>
    <t>NÚM. DE FOLIO</t>
  </si>
  <si>
    <t>NOMBRE DE LA PERSONA FISICA O MORAL</t>
  </si>
  <si>
    <t>SERVICIO QUE PRESTA</t>
  </si>
  <si>
    <t>CONTACTO</t>
  </si>
  <si>
    <t>CORREO ELECTRÓNICO</t>
  </si>
  <si>
    <t>LUGAR DE ORIGEN</t>
  </si>
  <si>
    <t>VIGENCIA</t>
  </si>
  <si>
    <t>1444/2010</t>
  </si>
  <si>
    <t>1783/2010</t>
  </si>
  <si>
    <t>862/2008</t>
  </si>
  <si>
    <t>595/2008</t>
  </si>
  <si>
    <t>2383/2011</t>
  </si>
  <si>
    <t>5252/2016</t>
  </si>
  <si>
    <t xml:space="preserve">669-981-39-56 </t>
  </si>
  <si>
    <t>3667/2014</t>
  </si>
  <si>
    <t xml:space="preserve">618-840-68-90 </t>
  </si>
  <si>
    <t>1034/2009</t>
  </si>
  <si>
    <t>5668/2017</t>
  </si>
  <si>
    <t>2807/2012</t>
  </si>
  <si>
    <t xml:space="preserve">81-81-29-05-96 </t>
  </si>
  <si>
    <t>088/2007</t>
  </si>
  <si>
    <t>5723/2017</t>
  </si>
  <si>
    <t>1124/2009</t>
  </si>
  <si>
    <t xml:space="preserve">618-128-60-22 </t>
  </si>
  <si>
    <t>4517/2018</t>
  </si>
  <si>
    <t>4861/2018</t>
  </si>
  <si>
    <t>2976/2013</t>
  </si>
  <si>
    <t>6061/2016</t>
  </si>
  <si>
    <t>2320/2011</t>
  </si>
  <si>
    <t xml:space="preserve">844-416-13-02 </t>
  </si>
  <si>
    <t>5829/2017</t>
  </si>
  <si>
    <t xml:space="preserve">618-817-79-31 </t>
  </si>
  <si>
    <t>4890/2018</t>
  </si>
  <si>
    <t xml:space="preserve">618-170-8106 </t>
  </si>
  <si>
    <t>5732/2017</t>
  </si>
  <si>
    <t xml:space="preserve">618-167-10-01 </t>
  </si>
  <si>
    <t>1651/2010</t>
  </si>
  <si>
    <t>122/2007</t>
  </si>
  <si>
    <t>2559/2012</t>
  </si>
  <si>
    <t xml:space="preserve">618-690-52-34 </t>
  </si>
  <si>
    <t>2352/2011</t>
  </si>
  <si>
    <t xml:space="preserve">618-132-37-10 </t>
  </si>
  <si>
    <t>5790/2017</t>
  </si>
  <si>
    <t xml:space="preserve">555-950-23-60 </t>
  </si>
  <si>
    <t>056/2007</t>
  </si>
  <si>
    <t>2284/2011</t>
  </si>
  <si>
    <t>4910/2018</t>
  </si>
  <si>
    <t>4912/2018</t>
  </si>
  <si>
    <t>5716/2017</t>
  </si>
  <si>
    <t>4945/2018</t>
  </si>
  <si>
    <t>5678/2017</t>
  </si>
  <si>
    <t>6165/2016</t>
  </si>
  <si>
    <t>5285/2016</t>
  </si>
  <si>
    <t>5855/2017</t>
  </si>
  <si>
    <t>comercializadoraerac@gmail.com</t>
  </si>
  <si>
    <t>2760/2012</t>
  </si>
  <si>
    <t xml:space="preserve">618-825-68-39 </t>
  </si>
  <si>
    <t>direccion@redgost.com</t>
  </si>
  <si>
    <t>5701/2017</t>
  </si>
  <si>
    <t>4116/2017</t>
  </si>
  <si>
    <t>lizcastanon697@gmail.com</t>
  </si>
  <si>
    <t>5743/2017</t>
  </si>
  <si>
    <t>002/2007</t>
  </si>
  <si>
    <t xml:space="preserve">618- 8-26-09-30 </t>
  </si>
  <si>
    <t>jclementenf1@hotmail.com</t>
  </si>
  <si>
    <t>1747/2010</t>
  </si>
  <si>
    <t>contexto9@hotmail.com</t>
  </si>
  <si>
    <t>933/2008</t>
  </si>
  <si>
    <t xml:space="preserve">8-17-45-70 </t>
  </si>
  <si>
    <t>prosedusa@gmail.com</t>
  </si>
  <si>
    <t>1151/2009</t>
  </si>
  <si>
    <t xml:space="preserve">618-817-99-01 </t>
  </si>
  <si>
    <t>calidadenlimpiezas@gmail.com</t>
  </si>
  <si>
    <t>399/2008</t>
  </si>
  <si>
    <t>5726/2017</t>
  </si>
  <si>
    <t>dinamicadeloriente@gmail.com</t>
  </si>
  <si>
    <t>550/2008</t>
  </si>
  <si>
    <t>064/2007</t>
  </si>
  <si>
    <t>deportesarrieta@hotmail.com</t>
  </si>
  <si>
    <t>106/2007</t>
  </si>
  <si>
    <t xml:space="preserve">618-157-72-43 </t>
  </si>
  <si>
    <t>guillermo_olivetti@hotmail.com</t>
  </si>
  <si>
    <t>2728/2012</t>
  </si>
  <si>
    <t xml:space="preserve">01-81-14-04-11-69 </t>
  </si>
  <si>
    <t>249/2007</t>
  </si>
  <si>
    <t xml:space="preserve">618 8-12 58-55 </t>
  </si>
  <si>
    <t>5971/2017</t>
  </si>
  <si>
    <t>070/2007</t>
  </si>
  <si>
    <t>1862/2010</t>
  </si>
  <si>
    <t xml:space="preserve">674-862-25-64 </t>
  </si>
  <si>
    <t>5982/2017</t>
  </si>
  <si>
    <t xml:space="preserve">493-932-34-06 </t>
  </si>
  <si>
    <t>024/2007</t>
  </si>
  <si>
    <t>2903/2012</t>
  </si>
  <si>
    <t xml:space="preserve">618-8-26-36-07 </t>
  </si>
  <si>
    <t>2382/2011</t>
  </si>
  <si>
    <t>5843/2017</t>
  </si>
  <si>
    <t>432/2008</t>
  </si>
  <si>
    <t xml:space="preserve">871 713-25-40 </t>
  </si>
  <si>
    <t>4107/2017</t>
  </si>
  <si>
    <t xml:space="preserve">137-91-65 </t>
  </si>
  <si>
    <t xml:space="preserve">618-116-14-68 </t>
  </si>
  <si>
    <t>5349/2016</t>
  </si>
  <si>
    <t>2267/2011</t>
  </si>
  <si>
    <t>5967/2017</t>
  </si>
  <si>
    <t xml:space="preserve">618-815-28-19 </t>
  </si>
  <si>
    <t>4150/2017</t>
  </si>
  <si>
    <t xml:space="preserve">618-174-73-24 </t>
  </si>
  <si>
    <t>2990/2013</t>
  </si>
  <si>
    <t>4114/2017</t>
  </si>
  <si>
    <t xml:space="preserve">555-272-01-27 </t>
  </si>
  <si>
    <t>5122/2016</t>
  </si>
  <si>
    <t>1635/2010</t>
  </si>
  <si>
    <t xml:space="preserve">618-127-84-71 </t>
  </si>
  <si>
    <t>4216/2017</t>
  </si>
  <si>
    <t>4221/2017</t>
  </si>
  <si>
    <t>755/2008</t>
  </si>
  <si>
    <t>4004/2015</t>
  </si>
  <si>
    <t>5887/2017</t>
  </si>
  <si>
    <t>2776/2012</t>
  </si>
  <si>
    <t>3738/2014</t>
  </si>
  <si>
    <t>312/2007</t>
  </si>
  <si>
    <t>3026/2013</t>
  </si>
  <si>
    <t>5950/2017</t>
  </si>
  <si>
    <t>3000/2013</t>
  </si>
  <si>
    <t>5942/2017</t>
  </si>
  <si>
    <t>5101/2016</t>
  </si>
  <si>
    <t>1514/2010</t>
  </si>
  <si>
    <t xml:space="preserve">674-862-22-23 </t>
  </si>
  <si>
    <t>6307/2018</t>
  </si>
  <si>
    <t>1787/2010</t>
  </si>
  <si>
    <t>2950/2012</t>
  </si>
  <si>
    <t xml:space="preserve">618-8-18-18-28 </t>
  </si>
  <si>
    <t>6325/2018</t>
  </si>
  <si>
    <t>2028/2011</t>
  </si>
  <si>
    <t xml:space="preserve">618-814-93-00 </t>
  </si>
  <si>
    <t>5932/2017</t>
  </si>
  <si>
    <t xml:space="preserve">618-829-22-00 </t>
  </si>
  <si>
    <t>076/2007</t>
  </si>
  <si>
    <t>5995/2017</t>
  </si>
  <si>
    <t>1173/2009</t>
  </si>
  <si>
    <t>323/2007</t>
  </si>
  <si>
    <t>132/2007</t>
  </si>
  <si>
    <t xml:space="preserve">618-818-02-51 </t>
  </si>
  <si>
    <t>4181/2017</t>
  </si>
  <si>
    <t xml:space="preserve">871-886-96-15 </t>
  </si>
  <si>
    <t>6344/2018</t>
  </si>
  <si>
    <t xml:space="preserve">618-131-31-32 </t>
  </si>
  <si>
    <t>1634/2010</t>
  </si>
  <si>
    <t>4194/2017</t>
  </si>
  <si>
    <t>3870/2014</t>
  </si>
  <si>
    <t>3465/2014</t>
  </si>
  <si>
    <t xml:space="preserve">55-132-660-28 </t>
  </si>
  <si>
    <t>2904/2012</t>
  </si>
  <si>
    <t>1790/2010</t>
  </si>
  <si>
    <t>1777/2010</t>
  </si>
  <si>
    <t xml:space="preserve">618-8-27-65-45 </t>
  </si>
  <si>
    <t>1559/2010</t>
  </si>
  <si>
    <t>5051/2015</t>
  </si>
  <si>
    <t>2916/2012</t>
  </si>
  <si>
    <t>1728/2010</t>
  </si>
  <si>
    <t>5208/2016</t>
  </si>
  <si>
    <t xml:space="preserve">552-282-26-00 </t>
  </si>
  <si>
    <t>4304/2017</t>
  </si>
  <si>
    <t>069/2007</t>
  </si>
  <si>
    <t>004/2007</t>
  </si>
  <si>
    <t xml:space="preserve">618-266-59-47 </t>
  </si>
  <si>
    <t>4039/2015</t>
  </si>
  <si>
    <t xml:space="preserve">618-8-10-10-10 </t>
  </si>
  <si>
    <t>3449/2014</t>
  </si>
  <si>
    <t xml:space="preserve">618-8-18-98-82 </t>
  </si>
  <si>
    <t>2278/2011</t>
  </si>
  <si>
    <t>6419/2018</t>
  </si>
  <si>
    <t xml:space="preserve">618-825-52-40 </t>
  </si>
  <si>
    <t>6425/2018</t>
  </si>
  <si>
    <t xml:space="preserve">618-145-07-16 </t>
  </si>
  <si>
    <t>4300/2017</t>
  </si>
  <si>
    <t>3662/2014</t>
  </si>
  <si>
    <t xml:space="preserve">55-44-33-89-00 </t>
  </si>
  <si>
    <t>2777/2012</t>
  </si>
  <si>
    <t xml:space="preserve">618-145-11-69 7 </t>
  </si>
  <si>
    <t>391/2008</t>
  </si>
  <si>
    <t>2816/2012</t>
  </si>
  <si>
    <t>2815/2012</t>
  </si>
  <si>
    <t>5382/2017</t>
  </si>
  <si>
    <t xml:space="preserve">618-455-89-50 </t>
  </si>
  <si>
    <t>3742/2014</t>
  </si>
  <si>
    <t>4372/2017</t>
  </si>
  <si>
    <t xml:space="preserve">618-158-91-61 </t>
  </si>
  <si>
    <t>1749/2010</t>
  </si>
  <si>
    <t xml:space="preserve">618-817-78-65 </t>
  </si>
  <si>
    <t>3995/2015</t>
  </si>
  <si>
    <t>2509/2011</t>
  </si>
  <si>
    <t>4355/2017</t>
  </si>
  <si>
    <t xml:space="preserve">618-827-62-22 </t>
  </si>
  <si>
    <t>4282/2017</t>
  </si>
  <si>
    <t xml:space="preserve">618-827-35-89 </t>
  </si>
  <si>
    <t>526/2008</t>
  </si>
  <si>
    <t>4346/2017</t>
  </si>
  <si>
    <t>5684/2017</t>
  </si>
  <si>
    <t>332/2007</t>
  </si>
  <si>
    <t>504/2008</t>
  </si>
  <si>
    <t xml:space="preserve">618-196-26-81 </t>
  </si>
  <si>
    <t xml:space="preserve">618-810-00-42 </t>
  </si>
  <si>
    <t>050/2007</t>
  </si>
  <si>
    <t xml:space="preserve">618-8-11-58-85 </t>
  </si>
  <si>
    <t>4816/2018</t>
  </si>
  <si>
    <t xml:space="preserve">618-455-13-79 </t>
  </si>
  <si>
    <t>6496/2018</t>
  </si>
  <si>
    <t xml:space="preserve">449-971-33-38 </t>
  </si>
  <si>
    <t>026/2007</t>
  </si>
  <si>
    <t>215/2007</t>
  </si>
  <si>
    <t>658/2008</t>
  </si>
  <si>
    <t>1314/2009</t>
  </si>
  <si>
    <t>3163/2013</t>
  </si>
  <si>
    <t xml:space="preserve">871-714-78-82 </t>
  </si>
  <si>
    <t>378/2007</t>
  </si>
  <si>
    <t>279/2007</t>
  </si>
  <si>
    <t>229/2007</t>
  </si>
  <si>
    <t xml:space="preserve">618-813-33-33 </t>
  </si>
  <si>
    <t>6510/2019</t>
  </si>
  <si>
    <t xml:space="preserve">618-238-05-19 </t>
  </si>
  <si>
    <t>5884/2017</t>
  </si>
  <si>
    <t>031/2007</t>
  </si>
  <si>
    <t xml:space="preserve">618-829-97-00 </t>
  </si>
  <si>
    <t>876/2008</t>
  </si>
  <si>
    <t>898/2008</t>
  </si>
  <si>
    <t>119/2007</t>
  </si>
  <si>
    <t xml:space="preserve">844-488-36-31 </t>
  </si>
  <si>
    <t>1377/2009</t>
  </si>
  <si>
    <t>4480/2017</t>
  </si>
  <si>
    <t>3152/2013</t>
  </si>
  <si>
    <t>288/2007</t>
  </si>
  <si>
    <t>4611/2018</t>
  </si>
  <si>
    <t>6525/2019</t>
  </si>
  <si>
    <t>6527/2019</t>
  </si>
  <si>
    <t>6530/2019</t>
  </si>
  <si>
    <t>3869/2014</t>
  </si>
  <si>
    <t xml:space="preserve">618-195-65-53 </t>
  </si>
  <si>
    <t>5002/2015</t>
  </si>
  <si>
    <t>914/2008</t>
  </si>
  <si>
    <t>536/2008</t>
  </si>
  <si>
    <t>012/2007</t>
  </si>
  <si>
    <t>4538/2018</t>
  </si>
  <si>
    <t>4534/2018</t>
  </si>
  <si>
    <t xml:space="preserve">667-721-56-05 </t>
  </si>
  <si>
    <t>4536/2018</t>
  </si>
  <si>
    <t xml:space="preserve">669-193-03-88 </t>
  </si>
  <si>
    <t>4535/2018</t>
  </si>
  <si>
    <t xml:space="preserve">667-455-22-70 </t>
  </si>
  <si>
    <t>5232/2016</t>
  </si>
  <si>
    <t>5137/2016</t>
  </si>
  <si>
    <t>011/2007</t>
  </si>
  <si>
    <t>4525/2018</t>
  </si>
  <si>
    <t>5406/2017</t>
  </si>
  <si>
    <t>292/2007</t>
  </si>
  <si>
    <t xml:space="preserve">618-188-32-42 </t>
  </si>
  <si>
    <t>224/2007</t>
  </si>
  <si>
    <t xml:space="preserve">618- 811- 42- 24 </t>
  </si>
  <si>
    <t>113/2007</t>
  </si>
  <si>
    <t>5454/2017</t>
  </si>
  <si>
    <t xml:space="preserve">555-029-30-71 </t>
  </si>
  <si>
    <t>5576/2017</t>
  </si>
  <si>
    <t>6565/2019</t>
  </si>
  <si>
    <t>5343/2016</t>
  </si>
  <si>
    <t xml:space="preserve">618-195-77-27 </t>
  </si>
  <si>
    <t>6571/2019</t>
  </si>
  <si>
    <t>4366/2017</t>
  </si>
  <si>
    <t xml:space="preserve">618-129-63-03 </t>
  </si>
  <si>
    <t>3833/2014</t>
  </si>
  <si>
    <t xml:space="preserve">618-811-26-03 </t>
  </si>
  <si>
    <t>3460/2014</t>
  </si>
  <si>
    <t xml:space="preserve">618-826-15-28 </t>
  </si>
  <si>
    <t>5288/2016</t>
  </si>
  <si>
    <t>4694/2018</t>
  </si>
  <si>
    <t>043/2007</t>
  </si>
  <si>
    <t xml:space="preserve">618-112-83-75 </t>
  </si>
  <si>
    <t>5345/2016</t>
  </si>
  <si>
    <t>1245/2009</t>
  </si>
  <si>
    <t xml:space="preserve">618-813-03-03 </t>
  </si>
  <si>
    <t>451/2008</t>
  </si>
  <si>
    <t>6594/2019</t>
  </si>
  <si>
    <t>6600/2019</t>
  </si>
  <si>
    <t>5560/2017</t>
  </si>
  <si>
    <t xml:space="preserve">551-454-40-45 </t>
  </si>
  <si>
    <t>6605/2019</t>
  </si>
  <si>
    <t>5339/2016</t>
  </si>
  <si>
    <t>262/2007</t>
  </si>
  <si>
    <t xml:space="preserve">618-145-39-12 </t>
  </si>
  <si>
    <t>506/2008</t>
  </si>
  <si>
    <t>5488/2017</t>
  </si>
  <si>
    <t xml:space="preserve">871-750-23-90 </t>
  </si>
  <si>
    <t>5834/2017</t>
  </si>
  <si>
    <t>1061/2009</t>
  </si>
  <si>
    <t>6576/2019</t>
  </si>
  <si>
    <t>3352/2013</t>
  </si>
  <si>
    <t xml:space="preserve">737-68-67 </t>
  </si>
  <si>
    <t>1372/2009</t>
  </si>
  <si>
    <t xml:space="preserve">871-737-68-67 </t>
  </si>
  <si>
    <t>5142/2016</t>
  </si>
  <si>
    <t xml:space="preserve">717-05-04 </t>
  </si>
  <si>
    <t>3511/2014</t>
  </si>
  <si>
    <t>5457/2017</t>
  </si>
  <si>
    <t>3323/2013</t>
  </si>
  <si>
    <t xml:space="preserve">871-714-16-84 </t>
  </si>
  <si>
    <t>1068/2009</t>
  </si>
  <si>
    <t xml:space="preserve">618-817-52-62 </t>
  </si>
  <si>
    <t>5420/2017</t>
  </si>
  <si>
    <t xml:space="preserve">618-688-18-04 </t>
  </si>
  <si>
    <t>6614/2019</t>
  </si>
  <si>
    <t>4550/2018</t>
  </si>
  <si>
    <t xml:space="preserve">618-811-01-42 </t>
  </si>
  <si>
    <t>023/2007</t>
  </si>
  <si>
    <t>3886/2015</t>
  </si>
  <si>
    <t xml:space="preserve">8-29-62-00 </t>
  </si>
  <si>
    <t>5403/2017</t>
  </si>
  <si>
    <t xml:space="preserve">618-184-21-23 </t>
  </si>
  <si>
    <t>6581/2019</t>
  </si>
  <si>
    <t>1146/2009</t>
  </si>
  <si>
    <t>4259/2017</t>
  </si>
  <si>
    <t xml:space="preserve">222-403-80-81 </t>
  </si>
  <si>
    <t>4386/2017</t>
  </si>
  <si>
    <t xml:space="preserve">618-817-52-52 </t>
  </si>
  <si>
    <t>073/2007</t>
  </si>
  <si>
    <t xml:space="preserve">618-810-26-27 </t>
  </si>
  <si>
    <t>4462/2017</t>
  </si>
  <si>
    <t>5928/2017</t>
  </si>
  <si>
    <t xml:space="preserve">618-126-39-62 </t>
  </si>
  <si>
    <t>6013/2016</t>
  </si>
  <si>
    <t>2688/2012</t>
  </si>
  <si>
    <t xml:space="preserve">01-444-817-91-10 </t>
  </si>
  <si>
    <t>4524/2018</t>
  </si>
  <si>
    <t>6640/2019</t>
  </si>
  <si>
    <t xml:space="preserve">556-450-83-67 </t>
  </si>
  <si>
    <t>4090/2015</t>
  </si>
  <si>
    <t xml:space="preserve">818-311-04-01 </t>
  </si>
  <si>
    <t>6642/2019</t>
  </si>
  <si>
    <t>6643/2019</t>
  </si>
  <si>
    <t>1167/2009</t>
  </si>
  <si>
    <t xml:space="preserve">618-150-26-50 </t>
  </si>
  <si>
    <t>5474/2017</t>
  </si>
  <si>
    <t>6645/2019</t>
  </si>
  <si>
    <t>6639/2019</t>
  </si>
  <si>
    <t>094/2007</t>
  </si>
  <si>
    <t>6648/2019</t>
  </si>
  <si>
    <t xml:space="preserve">618-151-38-49 </t>
  </si>
  <si>
    <t>4558/2018</t>
  </si>
  <si>
    <t xml:space="preserve">555-543-59-69 </t>
  </si>
  <si>
    <t>6641/2019</t>
  </si>
  <si>
    <t>935/2008</t>
  </si>
  <si>
    <t>6163/2016</t>
  </si>
  <si>
    <t>2368/2011</t>
  </si>
  <si>
    <t xml:space="preserve">618-833-81-00 </t>
  </si>
  <si>
    <t>3707/2014</t>
  </si>
  <si>
    <t xml:space="preserve">618-818-20-17 </t>
  </si>
  <si>
    <t>3262/2013</t>
  </si>
  <si>
    <t>6676/2019</t>
  </si>
  <si>
    <t xml:space="preserve">618-209-05-76 </t>
  </si>
  <si>
    <t>096/2007</t>
  </si>
  <si>
    <t>692/2008</t>
  </si>
  <si>
    <t>3350/2013</t>
  </si>
  <si>
    <t>5038/2015</t>
  </si>
  <si>
    <t>5315/2016</t>
  </si>
  <si>
    <t xml:space="preserve">871-188-77-22 </t>
  </si>
  <si>
    <t>6636/2019</t>
  </si>
  <si>
    <t xml:space="preserve">871-761-62-49 </t>
  </si>
  <si>
    <t>6136/2016</t>
  </si>
  <si>
    <t xml:space="preserve">607/2008 </t>
  </si>
  <si>
    <t xml:space="preserve">618-818-36-44 </t>
  </si>
  <si>
    <t>5462/2017</t>
  </si>
  <si>
    <t>6678/2019</t>
  </si>
  <si>
    <t xml:space="preserve">618-110-38-61 </t>
  </si>
  <si>
    <t>263/2007</t>
  </si>
  <si>
    <t xml:space="preserve">618-150-07-00 </t>
  </si>
  <si>
    <t>1878/2010</t>
  </si>
  <si>
    <t xml:space="preserve">01-844-434-00-22 </t>
  </si>
  <si>
    <t>3822/2014</t>
  </si>
  <si>
    <t xml:space="preserve">558-502-63-80 </t>
  </si>
  <si>
    <t>1542/2010</t>
  </si>
  <si>
    <t xml:space="preserve">618-815-06-26 </t>
  </si>
  <si>
    <t>112/2007</t>
  </si>
  <si>
    <t xml:space="preserve">618-810-05-77 </t>
  </si>
  <si>
    <t>365/2007</t>
  </si>
  <si>
    <t>2327/2011</t>
  </si>
  <si>
    <t>075/2007</t>
  </si>
  <si>
    <t xml:space="preserve">618-818-46-79 </t>
  </si>
  <si>
    <t>6691/2019</t>
  </si>
  <si>
    <t xml:space="preserve">618-814-14-51 </t>
  </si>
  <si>
    <t xml:space="preserve">555-000-10-50 </t>
  </si>
  <si>
    <t>4407/2017</t>
  </si>
  <si>
    <t xml:space="preserve">222-248-14-69 </t>
  </si>
  <si>
    <t>4408/2017</t>
  </si>
  <si>
    <t xml:space="preserve">222-210-79-84 </t>
  </si>
  <si>
    <t>6700/2019</t>
  </si>
  <si>
    <t xml:space="preserve">553-003-46-30 </t>
  </si>
  <si>
    <t>3067/2013</t>
  </si>
  <si>
    <t xml:space="preserve">477-771-12-26 </t>
  </si>
  <si>
    <t>047/2007</t>
  </si>
  <si>
    <t xml:space="preserve">618-811-28-12 </t>
  </si>
  <si>
    <t>4336/2017</t>
  </si>
  <si>
    <t xml:space="preserve">618-836-06-36 </t>
  </si>
  <si>
    <t>6028/2016</t>
  </si>
  <si>
    <t>6696/2019</t>
  </si>
  <si>
    <t>1098/2009</t>
  </si>
  <si>
    <t>6716/2019</t>
  </si>
  <si>
    <t>2636/2012</t>
  </si>
  <si>
    <t>5059/2015</t>
  </si>
  <si>
    <t xml:space="preserve">618-8-10-32-44 </t>
  </si>
  <si>
    <t xml:space="preserve">618-220-19-41 </t>
  </si>
  <si>
    <t>3704/2014</t>
  </si>
  <si>
    <t xml:space="preserve">618-8-18-34-65 </t>
  </si>
  <si>
    <t>2156/2011</t>
  </si>
  <si>
    <t>3857/2014</t>
  </si>
  <si>
    <t>6725/2019</t>
  </si>
  <si>
    <t>4337/2017</t>
  </si>
  <si>
    <t>6729/2019</t>
  </si>
  <si>
    <t xml:space="preserve">674-105-20-36 </t>
  </si>
  <si>
    <t>5533/2017</t>
  </si>
  <si>
    <t xml:space="preserve">618-811-53-73 </t>
  </si>
  <si>
    <t>4738/2018</t>
  </si>
  <si>
    <t>034/2007</t>
  </si>
  <si>
    <t>6733/2019</t>
  </si>
  <si>
    <t>5865/2017</t>
  </si>
  <si>
    <t xml:space="preserve">555-530-86-71 </t>
  </si>
  <si>
    <t>4606/2018</t>
  </si>
  <si>
    <t xml:space="preserve">667-717-02-50 </t>
  </si>
  <si>
    <t>3133/2013</t>
  </si>
  <si>
    <t>5496/2017</t>
  </si>
  <si>
    <t>480/2008</t>
  </si>
  <si>
    <t xml:space="preserve">714-00-01 </t>
  </si>
  <si>
    <t>373/2007</t>
  </si>
  <si>
    <t>4301/2017</t>
  </si>
  <si>
    <t xml:space="preserve">871-725-61-85 </t>
  </si>
  <si>
    <t>2614/2012</t>
  </si>
  <si>
    <t>4719/2018</t>
  </si>
  <si>
    <t xml:space="preserve">871-723-51-43 </t>
  </si>
  <si>
    <t>5521/2017</t>
  </si>
  <si>
    <t>3310/2013</t>
  </si>
  <si>
    <t>072/2007</t>
  </si>
  <si>
    <t xml:space="preserve">8-27-50-66 </t>
  </si>
  <si>
    <t>3756/2014</t>
  </si>
  <si>
    <t>6742/2019</t>
  </si>
  <si>
    <t>2837/2012</t>
  </si>
  <si>
    <t>5654/2017</t>
  </si>
  <si>
    <t>2595/2012</t>
  </si>
  <si>
    <t>2468/2011</t>
  </si>
  <si>
    <t>2973/2013</t>
  </si>
  <si>
    <t xml:space="preserve">618-145-19-85 </t>
  </si>
  <si>
    <t>6748/2019</t>
  </si>
  <si>
    <t xml:space="preserve">618-812-89-21 </t>
  </si>
  <si>
    <t>5538/2017</t>
  </si>
  <si>
    <t xml:space="preserve">618-813-50-50 </t>
  </si>
  <si>
    <t>030/2007</t>
  </si>
  <si>
    <t xml:space="preserve">618-8-13-58-88 </t>
  </si>
  <si>
    <t>3502/2014</t>
  </si>
  <si>
    <t>3463/2014</t>
  </si>
  <si>
    <t xml:space="preserve">618-8-11-38-73 </t>
  </si>
  <si>
    <t>2437/2011</t>
  </si>
  <si>
    <t>4062/2015</t>
  </si>
  <si>
    <t xml:space="preserve">618-145-05-60 </t>
  </si>
  <si>
    <t>4157/2017</t>
  </si>
  <si>
    <t xml:space="preserve">618-818-93-18 </t>
  </si>
  <si>
    <t>1595/2010</t>
  </si>
  <si>
    <t xml:space="preserve">674-862-04-71 </t>
  </si>
  <si>
    <t>125/2007</t>
  </si>
  <si>
    <t>6765/219</t>
  </si>
  <si>
    <t>913/2008</t>
  </si>
  <si>
    <t>103/2007</t>
  </si>
  <si>
    <t xml:space="preserve">618 8-29-26-00 </t>
  </si>
  <si>
    <t>104/2007</t>
  </si>
  <si>
    <t>6100/2016</t>
  </si>
  <si>
    <t xml:space="preserve">664-647-00-30 </t>
  </si>
  <si>
    <t>2096/2011</t>
  </si>
  <si>
    <t>5505/2017</t>
  </si>
  <si>
    <t xml:space="preserve">834-126-03-34 </t>
  </si>
  <si>
    <t>2946/2012</t>
  </si>
  <si>
    <t>2800/2012</t>
  </si>
  <si>
    <t xml:space="preserve">8-12-71-46 </t>
  </si>
  <si>
    <t>5530/2017</t>
  </si>
  <si>
    <t>6790/2019</t>
  </si>
  <si>
    <t>6793/2019</t>
  </si>
  <si>
    <t xml:space="preserve">618-815-28-86 </t>
  </si>
  <si>
    <t>1599/2010</t>
  </si>
  <si>
    <t>6795/2019</t>
  </si>
  <si>
    <t xml:space="preserve">674-862-10-44 </t>
  </si>
  <si>
    <t>6119/2016</t>
  </si>
  <si>
    <t>3614/2014</t>
  </si>
  <si>
    <t>4669/2018</t>
  </si>
  <si>
    <t xml:space="preserve">55-5322-8200 </t>
  </si>
  <si>
    <t>3777/2014</t>
  </si>
  <si>
    <t>6806/2019</t>
  </si>
  <si>
    <t>427-105-40-50</t>
  </si>
  <si>
    <t>1580/2010</t>
  </si>
  <si>
    <t xml:space="preserve">(55)55-19-72-34 </t>
  </si>
  <si>
    <t>964/2008</t>
  </si>
  <si>
    <t xml:space="preserve">8-25-38-84 </t>
  </si>
  <si>
    <t>5046/2015</t>
  </si>
  <si>
    <t>4740/2018</t>
  </si>
  <si>
    <t xml:space="preserve">676-882-33-97 </t>
  </si>
  <si>
    <t>3325/2013</t>
  </si>
  <si>
    <t>4569/2018</t>
  </si>
  <si>
    <t>268/2007</t>
  </si>
  <si>
    <t xml:space="preserve">818-340-90-91 </t>
  </si>
  <si>
    <t>6817/2019</t>
  </si>
  <si>
    <t>346/2007</t>
  </si>
  <si>
    <t>4820/2018</t>
  </si>
  <si>
    <t xml:space="preserve">8-25-31-04 </t>
  </si>
  <si>
    <t>5598/2017</t>
  </si>
  <si>
    <t xml:space="preserve">871-712-11-12 </t>
  </si>
  <si>
    <t>059/2007</t>
  </si>
  <si>
    <t>3553/2014</t>
  </si>
  <si>
    <t>421/2008</t>
  </si>
  <si>
    <t xml:space="preserve">871-718-18-10 </t>
  </si>
  <si>
    <t>1505/2010</t>
  </si>
  <si>
    <t>4810/2018</t>
  </si>
  <si>
    <t xml:space="preserve">871-731-55-09 </t>
  </si>
  <si>
    <t>231/2007</t>
  </si>
  <si>
    <t>rosavaltierrajacy@gmail.com</t>
  </si>
  <si>
    <t>a.floresanaya@hotmail.com</t>
  </si>
  <si>
    <t>suministrosyconstrucciones@hotmail.com</t>
  </si>
  <si>
    <t>facturas_lavoz@outlook.com</t>
  </si>
  <si>
    <t>oscaralonsoas@hotmail.com</t>
  </si>
  <si>
    <t>yeseniajara@sitehasa.com</t>
  </si>
  <si>
    <t>lamorenacarniceria@gmail.com</t>
  </si>
  <si>
    <t>administrativo@actuariales.com.mx</t>
  </si>
  <si>
    <t>rene.rueda@gruporueda.mx</t>
  </si>
  <si>
    <t>barbaraamca@gmail.com</t>
  </si>
  <si>
    <t>officina.marca@gmail.com</t>
  </si>
  <si>
    <t>drn1933@yahoo.com.mx</t>
  </si>
  <si>
    <t>ventas@stdv.com.mx</t>
  </si>
  <si>
    <t>facturacionanguloinformativo@gmail.com</t>
  </si>
  <si>
    <t>luis55eduardo@hotmail.com</t>
  </si>
  <si>
    <t>hmcpdespacho@gmail.com</t>
  </si>
  <si>
    <t>irma.bolivar@hotmail.com</t>
  </si>
  <si>
    <t>agronegociosvizcaya@gmail.com</t>
  </si>
  <si>
    <t>jenunciohermosillo@yahoo.com</t>
  </si>
  <si>
    <t>salvadorcarrascos@hotmail.com</t>
  </si>
  <si>
    <t>cirujano2torreon@prodigy.net.mx</t>
  </si>
  <si>
    <t>faveladgo@hotmail.com</t>
  </si>
  <si>
    <t>farmamedic_01@hotmail.com</t>
  </si>
  <si>
    <t>christian.flores@grupoviasis.com</t>
  </si>
  <si>
    <t>gcastillo@gasimperial.com.mx</t>
  </si>
  <si>
    <t>ed.blanco@hotmail.com</t>
  </si>
  <si>
    <t>martha_aceval@hotmail.com</t>
  </si>
  <si>
    <t>fruteriamtz@hotmail.com</t>
  </si>
  <si>
    <t>victorblanco64@hotmail.com</t>
  </si>
  <si>
    <t>info@alfatic.mx</t>
  </si>
  <si>
    <t>oesj940810@gmail.com</t>
  </si>
  <si>
    <t>gustavo.lopez@gruposim.com</t>
  </si>
  <si>
    <t>ECOSANITARIOS.SADECV@GMAIL.COM</t>
  </si>
  <si>
    <t>geraparada@hotmail.com</t>
  </si>
  <si>
    <t>6826/2019</t>
  </si>
  <si>
    <t>merpsa_872@hotmail.com</t>
  </si>
  <si>
    <t>6827/2019</t>
  </si>
  <si>
    <t>arag.auditores@gmail.com</t>
  </si>
  <si>
    <t>6791/2019</t>
  </si>
  <si>
    <t>ivancha_88@hotmail.com</t>
  </si>
  <si>
    <t>6803/2019</t>
  </si>
  <si>
    <t xml:space="preserve">618-127-64-48 </t>
  </si>
  <si>
    <t>noemi_san1@hotmail.com</t>
  </si>
  <si>
    <t>4605/2018</t>
  </si>
  <si>
    <t xml:space="preserve">618-106-20-68 </t>
  </si>
  <si>
    <t>lulykaram@hotmail.com</t>
  </si>
  <si>
    <t>6840/2019</t>
  </si>
  <si>
    <t xml:space="preserve">618-8-33-47-83 </t>
  </si>
  <si>
    <t>2887/2012</t>
  </si>
  <si>
    <t xml:space="preserve">618-100-22-17 </t>
  </si>
  <si>
    <t>jm-castro@hotmail.com</t>
  </si>
  <si>
    <t>fumigaciones_dex@hotmail.com</t>
  </si>
  <si>
    <t>raymundo.velarde@rsmmx.mx</t>
  </si>
  <si>
    <t>5610/2017</t>
  </si>
  <si>
    <t xml:space="preserve">618-132-14-64 </t>
  </si>
  <si>
    <t>mns333@live.com.mx</t>
  </si>
  <si>
    <t>6219/2016</t>
  </si>
  <si>
    <t xml:space="preserve">618-818-77-70 </t>
  </si>
  <si>
    <t>uniformes.nve@gmail.com</t>
  </si>
  <si>
    <t>cristyalvarado07@hotmail.com</t>
  </si>
  <si>
    <t xml:space="preserve">8-29-20-00 </t>
  </si>
  <si>
    <t>5402/2017</t>
  </si>
  <si>
    <t>4748/2018</t>
  </si>
  <si>
    <t xml:space="preserve">618-813-96-75 </t>
  </si>
  <si>
    <t>adm_ovm@hotmail.com</t>
  </si>
  <si>
    <t xml:space="preserve">618-825-64-65 </t>
  </si>
  <si>
    <t>contabilidad@libreria8a.com</t>
  </si>
  <si>
    <t>5876/2017</t>
  </si>
  <si>
    <t xml:space="preserve">662-353-18-55 </t>
  </si>
  <si>
    <t>educacionpararesistir@gmail.com</t>
  </si>
  <si>
    <t>5670/2017</t>
  </si>
  <si>
    <t>administrativo@canal10.com.mx</t>
  </si>
  <si>
    <t>5671/2017</t>
  </si>
  <si>
    <t>5672/2017</t>
  </si>
  <si>
    <t>6857/2019</t>
  </si>
  <si>
    <t>5508/2017</t>
  </si>
  <si>
    <t xml:space="preserve">667-712-43-22 </t>
  </si>
  <si>
    <t>g.lobalg@outlook.com</t>
  </si>
  <si>
    <t>5515/2017</t>
  </si>
  <si>
    <t>089/2007</t>
  </si>
  <si>
    <t>6862/2019</t>
  </si>
  <si>
    <t xml:space="preserve">618-182-12-48 </t>
  </si>
  <si>
    <t>electrik_siam@hotmail.com</t>
  </si>
  <si>
    <t>4880/2018</t>
  </si>
  <si>
    <t>javierguerreros@jaguesa.mx</t>
  </si>
  <si>
    <t>6828/2019</t>
  </si>
  <si>
    <t>construtagferreteros@hotmail.com</t>
  </si>
  <si>
    <t>6844/2019</t>
  </si>
  <si>
    <t xml:space="preserve">871-715-93-60 </t>
  </si>
  <si>
    <t>filsa72@prodigy.net.mx</t>
  </si>
  <si>
    <t>5681/2017</t>
  </si>
  <si>
    <t>construcciones.narim@hotmail.com</t>
  </si>
  <si>
    <t>2596/2012</t>
  </si>
  <si>
    <t>contabilidad@prodeco.com.mx</t>
  </si>
  <si>
    <t>2071/2011</t>
  </si>
  <si>
    <t xml:space="preserve">871 712-79-90 </t>
  </si>
  <si>
    <t>salpertorreon@hotmail.com</t>
  </si>
  <si>
    <t>1204/2009</t>
  </si>
  <si>
    <t xml:space="preserve">871-717-64-14 </t>
  </si>
  <si>
    <t xml:space="preserve">ssanchez@ralca.com.mx </t>
  </si>
  <si>
    <t xml:space="preserve">938-164-15-77 </t>
  </si>
  <si>
    <t>6876/2019</t>
  </si>
  <si>
    <t>generacion.diamante@gmail.com</t>
  </si>
  <si>
    <t>4656/2018</t>
  </si>
  <si>
    <t>ba_bautista@hotmail.com</t>
  </si>
  <si>
    <t>5705/2017</t>
  </si>
  <si>
    <t xml:space="preserve">618-183-58-03 </t>
  </si>
  <si>
    <t>jaqp70@gmail.com</t>
  </si>
  <si>
    <t>6875/2019</t>
  </si>
  <si>
    <t>5294/2016</t>
  </si>
  <si>
    <t>restaurante_roble@outlook.es</t>
  </si>
  <si>
    <t>3149/2013</t>
  </si>
  <si>
    <t xml:space="preserve">55-91-77-03-00 </t>
  </si>
  <si>
    <t>saul.marquez@ge.com</t>
  </si>
  <si>
    <t>3094/2013</t>
  </si>
  <si>
    <t xml:space="preserve">618-837-19-18 </t>
  </si>
  <si>
    <t>serviomegafacturacion@hotmail.com</t>
  </si>
  <si>
    <t>5958/2017</t>
  </si>
  <si>
    <t xml:space="preserve">618-146-02-68 </t>
  </si>
  <si>
    <t>walberto.ledezma@gmail.com</t>
  </si>
  <si>
    <t>4630/2018</t>
  </si>
  <si>
    <t xml:space="preserve">618-818-44-94 </t>
  </si>
  <si>
    <t>contacto@siitecs.mx</t>
  </si>
  <si>
    <t>1594/2010</t>
  </si>
  <si>
    <t xml:space="preserve">55-91-38-53-00 </t>
  </si>
  <si>
    <t>6905/2019</t>
  </si>
  <si>
    <t xml:space="preserve">33-32-84-12-90 </t>
  </si>
  <si>
    <t>5943/2017</t>
  </si>
  <si>
    <t>lharanda@hotmail.com</t>
  </si>
  <si>
    <t>115/2007</t>
  </si>
  <si>
    <t>nacional_desillas@hotmail.com</t>
  </si>
  <si>
    <t>1974/2010</t>
  </si>
  <si>
    <t>carrillo73@hotmail.com</t>
  </si>
  <si>
    <t>edmaseguridadprivada@outlook.com</t>
  </si>
  <si>
    <t>5120/2016</t>
  </si>
  <si>
    <t>gehasa@hotmail.com</t>
  </si>
  <si>
    <t>5725/2017</t>
  </si>
  <si>
    <t xml:space="preserve">618-810-33-31 </t>
  </si>
  <si>
    <t>servaledajo@outlook.com</t>
  </si>
  <si>
    <t>6915/2019</t>
  </si>
  <si>
    <t xml:space="preserve">618-131-25-37 </t>
  </si>
  <si>
    <t>5304/2016</t>
  </si>
  <si>
    <t xml:space="preserve">618-825-74-52 </t>
  </si>
  <si>
    <t>construccioneswin@hotmail.com</t>
  </si>
  <si>
    <t>274/2007</t>
  </si>
  <si>
    <t>aquinta@promad.com.mx</t>
  </si>
  <si>
    <t xml:space="preserve">111/2007 </t>
  </si>
  <si>
    <t>5667/2017</t>
  </si>
  <si>
    <t>2766/2012</t>
  </si>
  <si>
    <t xml:space="preserve">618-128-06-42 </t>
  </si>
  <si>
    <t>698/2008</t>
  </si>
  <si>
    <t>concurso@dewimed.com.mx</t>
  </si>
  <si>
    <t>5647/2017</t>
  </si>
  <si>
    <t xml:space="preserve">618-8-37-01-71 </t>
  </si>
  <si>
    <t>sarmidurango@outlook.com</t>
  </si>
  <si>
    <t>2853/2012</t>
  </si>
  <si>
    <t>genaro.aguilar@sodexo.com</t>
  </si>
  <si>
    <t>6943/2019</t>
  </si>
  <si>
    <t xml:space="preserve">561-261-04-11 </t>
  </si>
  <si>
    <t>3119/2013</t>
  </si>
  <si>
    <t>cardsystems.pimentel@gmail.com</t>
  </si>
  <si>
    <t xml:space="preserve">618-120-23-12 </t>
  </si>
  <si>
    <t>4700/2018</t>
  </si>
  <si>
    <t>elmonitordgo@hotmail.com</t>
  </si>
  <si>
    <t>787/2008</t>
  </si>
  <si>
    <t xml:space="preserve">(618)-118-01-30 </t>
  </si>
  <si>
    <t>zipura@prodigy.net.mx</t>
  </si>
  <si>
    <t>2198/2011</t>
  </si>
  <si>
    <t>6952/2019</t>
  </si>
  <si>
    <t>2344/2011</t>
  </si>
  <si>
    <t xml:space="preserve">618-811-22-27 </t>
  </si>
  <si>
    <t>gaselizondo@hotmail.com</t>
  </si>
  <si>
    <t>2556/2012</t>
  </si>
  <si>
    <t xml:space="preserve">618-175-98-92 </t>
  </si>
  <si>
    <t>6957/2019</t>
  </si>
  <si>
    <t>administracion@acpra.com.mx</t>
  </si>
  <si>
    <t>6960/2019</t>
  </si>
  <si>
    <t xml:space="preserve">618-117-45-96 </t>
  </si>
  <si>
    <t>instrumentosmedicosdime@gmail.com</t>
  </si>
  <si>
    <t>6965/2019</t>
  </si>
  <si>
    <t xml:space="preserve">690-37-00 </t>
  </si>
  <si>
    <t>juan.arias@isspe.gob.mx</t>
  </si>
  <si>
    <t>6964/2019</t>
  </si>
  <si>
    <t>6969/2019</t>
  </si>
  <si>
    <t xml:space="preserve">618-163-63-30 </t>
  </si>
  <si>
    <t>3273/2013</t>
  </si>
  <si>
    <t xml:space="preserve">618-8-37-09-98 </t>
  </si>
  <si>
    <t>yf@serviciovilladurango.com</t>
  </si>
  <si>
    <t>3265/2013</t>
  </si>
  <si>
    <t>2704/2012</t>
  </si>
  <si>
    <t xml:space="preserve">618-810-16-34 </t>
  </si>
  <si>
    <t>administracion@icco.mx</t>
  </si>
  <si>
    <t>5799/2017</t>
  </si>
  <si>
    <t xml:space="preserve">8-11-35-64-700 </t>
  </si>
  <si>
    <t>5472/2017</t>
  </si>
  <si>
    <t>contador@santurin.com.mx</t>
  </si>
  <si>
    <t>ventas@til.mx</t>
  </si>
  <si>
    <t xml:space="preserve">618-8-35-75-60 </t>
  </si>
  <si>
    <t>5897/2017</t>
  </si>
  <si>
    <t>5616/2017</t>
  </si>
  <si>
    <t>5548/2017</t>
  </si>
  <si>
    <t xml:space="preserve">871-795-48-31 </t>
  </si>
  <si>
    <t>semblanzabasurto@hotmail.com</t>
  </si>
  <si>
    <t>5811/2017</t>
  </si>
  <si>
    <t>6941/2019</t>
  </si>
  <si>
    <t xml:space="preserve">722-38-86 </t>
  </si>
  <si>
    <t>comer.gomez.ibarra@outlook.com</t>
  </si>
  <si>
    <t>5837/2017</t>
  </si>
  <si>
    <t>progreso99@hotmail.com</t>
  </si>
  <si>
    <t>1133/2009</t>
  </si>
  <si>
    <t xml:space="preserve">871-722-2935 </t>
  </si>
  <si>
    <t>arnoldo.ortiz@recatoconsumibles.com.mx</t>
  </si>
  <si>
    <t>4750/2018</t>
  </si>
  <si>
    <t>joel_bioquim@hotmail.com</t>
  </si>
  <si>
    <t>caasa@dchrysler.com.mx</t>
  </si>
  <si>
    <t>elyaqui1@prodigy.net.mx</t>
  </si>
  <si>
    <t>juridico@pbcorporativo.com</t>
  </si>
  <si>
    <t>mcarrete@farmacialaminiatura.com.mx</t>
  </si>
  <si>
    <t>liliana.esquivel@multigps.com</t>
  </si>
  <si>
    <t>fiscal1@grupovalmur.com</t>
  </si>
  <si>
    <t>dif@durango.gob.mx</t>
  </si>
  <si>
    <t>contacto@bigsoft.mx</t>
  </si>
  <si>
    <t>tarega@telmexmail.com</t>
  </si>
  <si>
    <t>arenazconstructora@gmail.com</t>
  </si>
  <si>
    <t>cisedgo@prodigy.net.mx</t>
  </si>
  <si>
    <t>montesaire@yahoo.com.mx</t>
  </si>
  <si>
    <t>angular@gmail.com</t>
  </si>
  <si>
    <t>in_focusmedia@hotmail.com</t>
  </si>
  <si>
    <t>papeleriasantaana1@hotmail.com</t>
  </si>
  <si>
    <t>olga.campos@auto-durango.com.mx</t>
  </si>
  <si>
    <t>reyma_soluciones@hotmail.com</t>
  </si>
  <si>
    <t>vfierro@compugenius.com.mx</t>
  </si>
  <si>
    <t>hotelcasablancadurango@hotmail.com</t>
  </si>
  <si>
    <t>hydromotors@hotmail.com</t>
  </si>
  <si>
    <t>direccion@lpicolor.com</t>
  </si>
  <si>
    <t>cg.dgo.admin01@globalgasmx.com</t>
  </si>
  <si>
    <t>luis.paredex@gmail.com</t>
  </si>
  <si>
    <t>jmpcenter@gmail.com</t>
  </si>
  <si>
    <t>ventas@promoplus.com.mx</t>
  </si>
  <si>
    <t>genica_dgo@hotmail.com</t>
  </si>
  <si>
    <t>gperez@electrocontroles.mx</t>
  </si>
  <si>
    <t>editoralaguna@prodigy.net.mx</t>
  </si>
  <si>
    <t>aspersorasysemillas@hotmail.com</t>
  </si>
  <si>
    <t>galarzanr@hotmail.com</t>
  </si>
  <si>
    <t>papeleria.ece@gmail.com</t>
  </si>
  <si>
    <t>manuel_nava939@hotmail.com</t>
  </si>
  <si>
    <t>contacto@nanobiol.com.mx</t>
  </si>
  <si>
    <t>paolarodriguez@funeraleshernandezmexico.com</t>
  </si>
  <si>
    <t>laeducadoradelnorte@hotmail.com</t>
  </si>
  <si>
    <t>sergiocampilloc@hotmail.com</t>
  </si>
  <si>
    <t>licitaciones@ck.com.mx</t>
  </si>
  <si>
    <t>faramburo@mundoprovidencia.com</t>
  </si>
  <si>
    <t>sgalindo@ferreteriadurango.com</t>
  </si>
  <si>
    <t>josemarioenriquebordaflores@gmail.com</t>
  </si>
  <si>
    <t>administracion@publimark.mx</t>
  </si>
  <si>
    <t>oficopydgo@hotmail.com</t>
  </si>
  <si>
    <t>tsadheconstrucciones@gmail.com</t>
  </si>
  <si>
    <t>sancristobal_67@hotmail.com</t>
  </si>
  <si>
    <t>licitaciones@abadi.com.mx</t>
  </si>
  <si>
    <t>eduardomorenoi@gmail.com</t>
  </si>
  <si>
    <t>rosariofloreshdez@gmail.com</t>
  </si>
  <si>
    <t>comercialdelsurdgo@hotmail.com</t>
  </si>
  <si>
    <t>linktnn@hotmail.com</t>
  </si>
  <si>
    <t>congaza@yahoo.com.mx</t>
  </si>
  <si>
    <t>facturacion@argentosa.com</t>
  </si>
  <si>
    <t>gerencia@lodifarma.com</t>
  </si>
  <si>
    <t>laescsa@gmail.com</t>
  </si>
  <si>
    <t>grupopohalcon_sp@outlook.es</t>
  </si>
  <si>
    <t>compras@oeg.com.mx</t>
  </si>
  <si>
    <t>comaz_dgo@hotmail.com</t>
  </si>
  <si>
    <t>contratacion.tsp@gmail.com</t>
  </si>
  <si>
    <t>grupoorigen@hotmail.com</t>
  </si>
  <si>
    <t>ferrelgallito@hotmail.com</t>
  </si>
  <si>
    <t>aglicontabilidad@hotmail.com</t>
  </si>
  <si>
    <t>administracion@nazastech.io</t>
  </si>
  <si>
    <t>contabilidad1@medsa.com.mx</t>
  </si>
  <si>
    <t>contabilidad@forddurango.com.mx</t>
  </si>
  <si>
    <t>blanca0056@hotmail.com</t>
  </si>
  <si>
    <t>licitaciones@dopaj.com.mx</t>
  </si>
  <si>
    <t>grupodelmont1@gmail.com</t>
  </si>
  <si>
    <t>saul@printroom.mx</t>
  </si>
  <si>
    <t>lrodriguez@tgc.mx</t>
  </si>
  <si>
    <t>gerardogallegos@intelliswitch.net</t>
  </si>
  <si>
    <t>tania.guevara@awiwichannel.com</t>
  </si>
  <si>
    <t>fidelvidal@bio-fusion.com</t>
  </si>
  <si>
    <t>orozcoroc@yahoo.com.mx</t>
  </si>
  <si>
    <t>administracion@computercenter.com.mx</t>
  </si>
  <si>
    <t>grupodequivamed@hotmail.com</t>
  </si>
  <si>
    <t>ventaspnl@papeleradelnorte.net</t>
  </si>
  <si>
    <t>durango@prodeco.com.mx</t>
  </si>
  <si>
    <t>martinezbjudith@hotmail.com</t>
  </si>
  <si>
    <t>contacto@caudae.com</t>
  </si>
  <si>
    <t>lourdesms@hotmail.com</t>
  </si>
  <si>
    <t>alfher2008@icloud.com</t>
  </si>
  <si>
    <t>analyeventossociales@gmail.com</t>
  </si>
  <si>
    <t>gc_dgo1@yahoo.com.mx</t>
  </si>
  <si>
    <t>jazmin5624@hotmail.com</t>
  </si>
  <si>
    <t>cymaferre@hotmail.com</t>
  </si>
  <si>
    <t>gonzalocamposg@hotmail.com</t>
  </si>
  <si>
    <t>mcampa@tradilasa.com.mx</t>
  </si>
  <si>
    <t>laguna@cactustraffic.com.mx</t>
  </si>
  <si>
    <t>graficosysignosdgo@gmail.com</t>
  </si>
  <si>
    <t>3stechnologymx@gmail.com</t>
  </si>
  <si>
    <t>miguel.barron@24-horas.mx</t>
  </si>
  <si>
    <t>sonidobarrys@hotmail.com</t>
  </si>
  <si>
    <t>circulo_recolector@hotmail.com</t>
  </si>
  <si>
    <t>jaiuniformes@gmail.com</t>
  </si>
  <si>
    <t>trimez@hotmail.com</t>
  </si>
  <si>
    <t>despensaseconomicas2@hotmail.com</t>
  </si>
  <si>
    <t>cpclaudiafdz@mirelesagui.com</t>
  </si>
  <si>
    <t>antonioaguilera232002@yahoo.com.mx</t>
  </si>
  <si>
    <t>contabilidad@hotelplazavizcaya.com</t>
  </si>
  <si>
    <t>contacto@dizasoluciones.com</t>
  </si>
  <si>
    <t>jorge.velazco@razon.com.mx</t>
  </si>
  <si>
    <t>comercialsierra06@hotmail.com</t>
  </si>
  <si>
    <t>provedusa@hotmail.com</t>
  </si>
  <si>
    <t>luis.macias@lasillarota.com</t>
  </si>
  <si>
    <t>ssloficinadgo@soporteserviciolaguna.com</t>
  </si>
  <si>
    <t>emmanuel@cargomovil.com</t>
  </si>
  <si>
    <t>aurelioserrato@hotmail.com</t>
  </si>
  <si>
    <t>lic.karlosanchez@gmail.com</t>
  </si>
  <si>
    <t>medicasiller@prodigy.net.mx</t>
  </si>
  <si>
    <t>camser.17@hotmail.com</t>
  </si>
  <si>
    <t>danielceron.r@gmail.com</t>
  </si>
  <si>
    <t>carlos.cineros@redambiental.com</t>
  </si>
  <si>
    <t>sandra_abasolo@yahoo.com.mx</t>
  </si>
  <si>
    <t>obeso_b@prodigy.net.mx</t>
  </si>
  <si>
    <t>ventas_gobierno@corporativodl.com.mx</t>
  </si>
  <si>
    <t>rayitodeluna24@hotmail.com</t>
  </si>
  <si>
    <t>amejia@consulta.com.mx</t>
  </si>
  <si>
    <t>mktpublicidad2017@hotmail.com</t>
  </si>
  <si>
    <t>armando.velazquez@axa.com.mx</t>
  </si>
  <si>
    <t>ceciliacfc@hotmail.com</t>
  </si>
  <si>
    <t>mary-tovar@hotmail.com</t>
  </si>
  <si>
    <t>pascual_alvarado@yahoo.com.mx</t>
  </si>
  <si>
    <t>eduardocobosv@gmail.com</t>
  </si>
  <si>
    <t>autoelectrico_campos@hotmail.com</t>
  </si>
  <si>
    <t>autoservicio@estrelladurango.com</t>
  </si>
  <si>
    <t>uzmier@gmail.com</t>
  </si>
  <si>
    <t>acolin@toyotadurango.com</t>
  </si>
  <si>
    <t>direccione@edutelsa.com.mx</t>
  </si>
  <si>
    <t>luispablodelcampo@yahoo.com.mx</t>
  </si>
  <si>
    <t>jovivamusica@hotmail.com</t>
  </si>
  <si>
    <t>taller@refavictorino.com.mx</t>
  </si>
  <si>
    <t>unidad4contabilidad@gmail.com</t>
  </si>
  <si>
    <t>info@ccad.org.mx</t>
  </si>
  <si>
    <t>brenda.hernandez@maypo.com</t>
  </si>
  <si>
    <t>asistente_ogogroup@yahoo.com.mx</t>
  </si>
  <si>
    <t>rosa.cervantes@idemia.com</t>
  </si>
  <si>
    <t>m.jfelix@hotmail.com</t>
  </si>
  <si>
    <t>vaygum@hotmail.com</t>
  </si>
  <si>
    <t>sectorgobierno@edubytes.mx</t>
  </si>
  <si>
    <t>ecotechdemexico@gmail.com</t>
  </si>
  <si>
    <t>facturacion@gremradio.com.mx</t>
  </si>
  <si>
    <t>claudiarojas_72@hotmail.com</t>
  </si>
  <si>
    <t xml:space="preserve">159-29-21 </t>
  </si>
  <si>
    <t>2738/2012</t>
  </si>
  <si>
    <t>187/2007</t>
  </si>
  <si>
    <t>servicioloscompadres@yahoo.com.mx</t>
  </si>
  <si>
    <t>5796/2017</t>
  </si>
  <si>
    <t>grupoconstructordegeo@gmail.com</t>
  </si>
  <si>
    <t>1021/2009</t>
  </si>
  <si>
    <t xml:space="preserve">553-004-27-77 </t>
  </si>
  <si>
    <t>sgalvez@arguz.com</t>
  </si>
  <si>
    <t>1873/2010</t>
  </si>
  <si>
    <t>sierramadrecontabilidad@hotmail.com</t>
  </si>
  <si>
    <t>6991/2019</t>
  </si>
  <si>
    <t xml:space="preserve">444-540-04-95 </t>
  </si>
  <si>
    <t>david.yonemoto@gmail.com</t>
  </si>
  <si>
    <t>556/2008</t>
  </si>
  <si>
    <t>compautos@compautos.com.mx</t>
  </si>
  <si>
    <t>6996/2019</t>
  </si>
  <si>
    <t>6993/2019</t>
  </si>
  <si>
    <t>6997/2019</t>
  </si>
  <si>
    <t>4531/2018</t>
  </si>
  <si>
    <t>5844/2017</t>
  </si>
  <si>
    <t xml:space="preserve">618-818-92-52 </t>
  </si>
  <si>
    <t>soporteejecutivo.abgreen@gmail.com</t>
  </si>
  <si>
    <t>7005/2019</t>
  </si>
  <si>
    <t xml:space="preserve">618-803-13-03 </t>
  </si>
  <si>
    <t>gustavorojasagui@gmail.com</t>
  </si>
  <si>
    <t>5357/2017</t>
  </si>
  <si>
    <t>4938/2018</t>
  </si>
  <si>
    <t xml:space="preserve">618-116-46-57 </t>
  </si>
  <si>
    <t>gatosport76@hotmail.com</t>
  </si>
  <si>
    <t>5385/2017</t>
  </si>
  <si>
    <t xml:space="preserve">618-196-73-91 </t>
  </si>
  <si>
    <t>sos_dgo@hotmail.com</t>
  </si>
  <si>
    <t>4000/2015</t>
  </si>
  <si>
    <t xml:space="preserve">618-166-42-86 </t>
  </si>
  <si>
    <t>admonvector@outlook.com</t>
  </si>
  <si>
    <t xml:space="preserve">618-8-35-00-08 </t>
  </si>
  <si>
    <t>7015/2019</t>
  </si>
  <si>
    <t>4056/2015</t>
  </si>
  <si>
    <t xml:space="preserve">618-111-64-94 </t>
  </si>
  <si>
    <t>tere_sh9@hotmail.com</t>
  </si>
  <si>
    <t>7018/2019</t>
  </si>
  <si>
    <t>5341/2016</t>
  </si>
  <si>
    <t>gloria8422@hotmail.com</t>
  </si>
  <si>
    <t xml:space="preserve">618-8-14-09-19 </t>
  </si>
  <si>
    <t xml:space="preserve">818-129-39-00 </t>
  </si>
  <si>
    <t>infomty@falconmx.com</t>
  </si>
  <si>
    <t>1023/2009</t>
  </si>
  <si>
    <t xml:space="preserve">618-8-18-63-63 </t>
  </si>
  <si>
    <t>viajesalvisa@hotmail.com</t>
  </si>
  <si>
    <t>7030/2019</t>
  </si>
  <si>
    <t>elnaranjero_superpf@hotmail.com</t>
  </si>
  <si>
    <t>4946/2018</t>
  </si>
  <si>
    <t xml:space="preserve">871-793-01-01 </t>
  </si>
  <si>
    <t>jorge.reyes@aemeasesores.com</t>
  </si>
  <si>
    <t>7033/2019</t>
  </si>
  <si>
    <t>3568/2014</t>
  </si>
  <si>
    <t>britemex@hotmail.com</t>
  </si>
  <si>
    <t>7009/2019</t>
  </si>
  <si>
    <t>6216/2016</t>
  </si>
  <si>
    <t>715-05-15</t>
  </si>
  <si>
    <t>5691/2017</t>
  </si>
  <si>
    <t>7035/2019</t>
  </si>
  <si>
    <t>871-722-37-69</t>
  </si>
  <si>
    <t>7036/2019</t>
  </si>
  <si>
    <t>7037/2019</t>
  </si>
  <si>
    <t>5087/2015</t>
  </si>
  <si>
    <t xml:space="preserve">33-32-08-03-90 </t>
  </si>
  <si>
    <t>2858/2012</t>
  </si>
  <si>
    <t xml:space="preserve">618-196-43-80 </t>
  </si>
  <si>
    <t>edgarpp@uniformeskared.com</t>
  </si>
  <si>
    <t>5625/2017</t>
  </si>
  <si>
    <t xml:space="preserve">81-83-86-62-00 </t>
  </si>
  <si>
    <t xml:space="preserve">618-185-80-81 </t>
  </si>
  <si>
    <t>adolfofavelac@gmail.com</t>
  </si>
  <si>
    <t>3397/2013</t>
  </si>
  <si>
    <t>hectorguerrero67@hotmail.com</t>
  </si>
  <si>
    <t xml:space="preserve">618-8-10-17-80 </t>
  </si>
  <si>
    <t>comercialesparza.dgo@gmail.com</t>
  </si>
  <si>
    <t>345/2007</t>
  </si>
  <si>
    <t>jumbodgo@hotmail.com</t>
  </si>
  <si>
    <t>7057/2019</t>
  </si>
  <si>
    <t>sabordurango@gmail.com</t>
  </si>
  <si>
    <t>3987/2015</t>
  </si>
  <si>
    <t xml:space="preserve">8-11-18-87 </t>
  </si>
  <si>
    <t>7065/2019</t>
  </si>
  <si>
    <t>bandasunidas@hotmail.com</t>
  </si>
  <si>
    <t>crosales@amher.com.mx</t>
  </si>
  <si>
    <t>7078/2019</t>
  </si>
  <si>
    <t>7077/2019</t>
  </si>
  <si>
    <t>7080/2019</t>
  </si>
  <si>
    <t>abcsoluciones@hotmail.com</t>
  </si>
  <si>
    <t xml:space="preserve">618-195-83-60 </t>
  </si>
  <si>
    <t xml:space="preserve">618-133-83-83 </t>
  </si>
  <si>
    <t>7093/2019</t>
  </si>
  <si>
    <t>7097/2019</t>
  </si>
  <si>
    <t xml:space="preserve">618-232-17-62 </t>
  </si>
  <si>
    <t>871-221-28-13</t>
  </si>
  <si>
    <t>7045/2019</t>
  </si>
  <si>
    <t>ferrejorge55@gmail.com</t>
  </si>
  <si>
    <t>2261/2011</t>
  </si>
  <si>
    <t>5833/2017</t>
  </si>
  <si>
    <t>parrai.julian@gmail.com</t>
  </si>
  <si>
    <t>dronco@prodigy.net.mx</t>
  </si>
  <si>
    <t>487/2008</t>
  </si>
  <si>
    <t>alberto.servin@teacorp.com.mx</t>
  </si>
  <si>
    <t>urbanicaconstrucciones@hotmail.com</t>
  </si>
  <si>
    <t>reyes_amaya@hotmail.com</t>
  </si>
  <si>
    <t>adrianadgo@hotmail.com</t>
  </si>
  <si>
    <t>tepvsa@hotmail.com</t>
  </si>
  <si>
    <t>francisco.ruiz@afirme.com</t>
  </si>
  <si>
    <t xml:space="preserve">juanamasanchez@gmail.com </t>
  </si>
  <si>
    <t>torresjaime3@gamil.com</t>
  </si>
  <si>
    <t>edgar_filerio@outtlook.es</t>
  </si>
  <si>
    <t>cmbdistribuciones01@gmail.com</t>
  </si>
  <si>
    <t>fjfa_21@hotmail.com</t>
  </si>
  <si>
    <t>carlos-rms-01@hotmail.com</t>
  </si>
  <si>
    <t>isustaita@safe-mty.com.mx</t>
  </si>
  <si>
    <t>durango@kondinero.com</t>
  </si>
  <si>
    <t>abamedicsaba@hotmail.com</t>
  </si>
  <si>
    <t>cap_consultores@yahoo.com.mx</t>
  </si>
  <si>
    <t>secafidgo@gmail.com</t>
  </si>
  <si>
    <t>checkauto@prodigy.net.mx</t>
  </si>
  <si>
    <t>gerencia.admon@seliem.mx</t>
  </si>
  <si>
    <t>lavgam@gmail.com</t>
  </si>
  <si>
    <t>despachohys@gmail.com</t>
  </si>
  <si>
    <t>judith.pacheco@cyrlab.com.mx</t>
  </si>
  <si>
    <t>comercializadorafraer@hotmail.com</t>
  </si>
  <si>
    <t>contador@transmisiones-delapena.com</t>
  </si>
  <si>
    <t>delsadgo_tramites@hotmail.com</t>
  </si>
  <si>
    <t>tallerelcolchambres@hotmail.com</t>
  </si>
  <si>
    <t>margaritaturisviz@hotmail.com</t>
  </si>
  <si>
    <t>galva84.alfredo@gmail.com</t>
  </si>
  <si>
    <t>oscara_delgadov@hotmail.com</t>
  </si>
  <si>
    <t>tenchasoto02@hotmail.com</t>
  </si>
  <si>
    <t>copimegatron@hotmail.com</t>
  </si>
  <si>
    <t>comercializadora.pezzeta@gmail.com</t>
  </si>
  <si>
    <t>servicios-llanos@hotmail.com</t>
  </si>
  <si>
    <t>iadsa@prodigy.net.mx</t>
  </si>
  <si>
    <t>lobellofloreria@hotmail.com</t>
  </si>
  <si>
    <t>5883/2017</t>
  </si>
  <si>
    <t xml:space="preserve">618-170-28-96 </t>
  </si>
  <si>
    <t>padilla_arq@hotmail.com</t>
  </si>
  <si>
    <t>138/2007</t>
  </si>
  <si>
    <t xml:space="preserve">818-358-66-11 </t>
  </si>
  <si>
    <t>artimedica@artimedica.com.mx</t>
  </si>
  <si>
    <t>5323/2016</t>
  </si>
  <si>
    <t xml:space="preserve">555-370-21-80 </t>
  </si>
  <si>
    <t>marleny_ugarte@hotmail.com</t>
  </si>
  <si>
    <t>juve_4848@hotmail.com</t>
  </si>
  <si>
    <t>5632/2017</t>
  </si>
  <si>
    <t>7127/2019</t>
  </si>
  <si>
    <t xml:space="preserve">618-170-99-42 </t>
  </si>
  <si>
    <t>liejorgepimentelitd@gmail.com</t>
  </si>
  <si>
    <t>opticabuenavista@hotmail.com</t>
  </si>
  <si>
    <t xml:space="preserve">676-112-95-76 </t>
  </si>
  <si>
    <t>marperez945@gmail.com</t>
  </si>
  <si>
    <t>7129/2019</t>
  </si>
  <si>
    <t>liz@dgojet.com.mx</t>
  </si>
  <si>
    <t>1493/2010</t>
  </si>
  <si>
    <t>1568/2010</t>
  </si>
  <si>
    <t xml:space="preserve">552-282-25-20 </t>
  </si>
  <si>
    <t xml:space="preserve">618-8-29-77-29 </t>
  </si>
  <si>
    <t>5379/2017</t>
  </si>
  <si>
    <t xml:space="preserve">618-130-33-67 </t>
  </si>
  <si>
    <t>sinergiadelguadiana@gmail.com</t>
  </si>
  <si>
    <t>6262/2018</t>
  </si>
  <si>
    <t xml:space="preserve">618-110-08-41 </t>
  </si>
  <si>
    <t>zeixhe@hotmail.com</t>
  </si>
  <si>
    <t>frimar2010@hotmail.com</t>
  </si>
  <si>
    <t xml:space="preserve">510/2008 </t>
  </si>
  <si>
    <t xml:space="preserve">618-8-29-82-91 </t>
  </si>
  <si>
    <t>jbbarrientos@hotmail.com</t>
  </si>
  <si>
    <t>7148/2019</t>
  </si>
  <si>
    <t xml:space="preserve">618-823-02-99 </t>
  </si>
  <si>
    <t xml:space="preserve">555-694-98-27 </t>
  </si>
  <si>
    <t>7153/2019</t>
  </si>
  <si>
    <t>grupo_racco@hotmail.com</t>
  </si>
  <si>
    <t xml:space="preserve">618-8-27-44-10 </t>
  </si>
  <si>
    <t>7154/2019</t>
  </si>
  <si>
    <t xml:space="preserve">618-109-99-73 </t>
  </si>
  <si>
    <t>crea.gerencia@hotmail.com</t>
  </si>
  <si>
    <t>creditoycobranza@items-lab.com</t>
  </si>
  <si>
    <t>7121/2019</t>
  </si>
  <si>
    <t xml:space="preserve">267-37-53 </t>
  </si>
  <si>
    <t>4959/2018</t>
  </si>
  <si>
    <t>871-159-00-26</t>
  </si>
  <si>
    <t>3642/2014</t>
  </si>
  <si>
    <t xml:space="preserve">618-113-95-41 </t>
  </si>
  <si>
    <t>tuero_davyman@hotmail.com</t>
  </si>
  <si>
    <t xml:space="preserve">(618)-811-35-58 </t>
  </si>
  <si>
    <t>lasertelecomunicaciones@gmail.com</t>
  </si>
  <si>
    <t>zavalaramos.luisalberto@gmail.com</t>
  </si>
  <si>
    <t>almacenpitsa@gmail.com</t>
  </si>
  <si>
    <t>4255/2017</t>
  </si>
  <si>
    <t xml:space="preserve">555-378-85-58 </t>
  </si>
  <si>
    <t>b.office@leaseandfleet.com</t>
  </si>
  <si>
    <t>7178/2019</t>
  </si>
  <si>
    <t xml:space="preserve">618-220-19-93 </t>
  </si>
  <si>
    <t xml:space="preserve">8-13-44-40 </t>
  </si>
  <si>
    <t>administracion@ofiopcion.com</t>
  </si>
  <si>
    <t xml:space="preserve">871-747-26-14 </t>
  </si>
  <si>
    <t>4253/2017</t>
  </si>
  <si>
    <t xml:space="preserve">618-158-64-62 </t>
  </si>
  <si>
    <t>hectorlunavargas@gmail.com</t>
  </si>
  <si>
    <t>3014/2013</t>
  </si>
  <si>
    <t>recreativosmira@hotmail.com</t>
  </si>
  <si>
    <t xml:space="preserve">553-630-08-19 </t>
  </si>
  <si>
    <t>fbarragan@insignialife.com</t>
  </si>
  <si>
    <t>7188/2020</t>
  </si>
  <si>
    <t xml:space="preserve">618-106-29-34 </t>
  </si>
  <si>
    <t>fcarranzacafe@gmail.com</t>
  </si>
  <si>
    <t>7189/2020</t>
  </si>
  <si>
    <t>purificadorasanrafael@hotmail.com</t>
  </si>
  <si>
    <t>5779/2017</t>
  </si>
  <si>
    <t xml:space="preserve">618-112-20-07 </t>
  </si>
  <si>
    <t>magueaceves@hotmail.com</t>
  </si>
  <si>
    <t>israel_cavazos_cavazos@hotmail.com</t>
  </si>
  <si>
    <t>7190/2020</t>
  </si>
  <si>
    <t xml:space="preserve">656-626-81-36 </t>
  </si>
  <si>
    <t>4972/2018</t>
  </si>
  <si>
    <t xml:space="preserve">677-103-43-14 </t>
  </si>
  <si>
    <t>cp_sergio_luna@prodigy.net.mx</t>
  </si>
  <si>
    <t>618-130-07-90</t>
  </si>
  <si>
    <t>fe@simexco.com.mx</t>
  </si>
  <si>
    <t xml:space="preserve">618-455-01-58 </t>
  </si>
  <si>
    <t>ing.saulparedes@outlook.com</t>
  </si>
  <si>
    <t>618-824-04-44</t>
  </si>
  <si>
    <t>6155/2016</t>
  </si>
  <si>
    <t xml:space="preserve">618-8-10-35-35 </t>
  </si>
  <si>
    <t>servicio@inndusa.com</t>
  </si>
  <si>
    <t>7204/2020</t>
  </si>
  <si>
    <t xml:space="preserve">618-8-11-42-19 </t>
  </si>
  <si>
    <t xml:space="preserve">618-158-16-83 </t>
  </si>
  <si>
    <t>7209/2020</t>
  </si>
  <si>
    <t>6241/2016</t>
  </si>
  <si>
    <t>tallervizcarra215@gmail.com</t>
  </si>
  <si>
    <t>irma.vazquez@tuberialaguna.com</t>
  </si>
  <si>
    <t>3908/2015</t>
  </si>
  <si>
    <t xml:space="preserve">871-791-35-35 </t>
  </si>
  <si>
    <t>seguridadprivadacyc@gmail.com</t>
  </si>
  <si>
    <t>712/2008</t>
  </si>
  <si>
    <t>mbarbosa@aspelab.com</t>
  </si>
  <si>
    <t xml:space="preserve">618-455-23-03 </t>
  </si>
  <si>
    <t>7219/2020</t>
  </si>
  <si>
    <t>lmento.admon@gmail.com</t>
  </si>
  <si>
    <t xml:space="preserve">55-26-15-27-20 </t>
  </si>
  <si>
    <t>3218/2013</t>
  </si>
  <si>
    <t xml:space="preserve">618-8-10-44-01 </t>
  </si>
  <si>
    <t>r.corona@ameq.com.mx</t>
  </si>
  <si>
    <t>geramoto@hotmail.com</t>
  </si>
  <si>
    <t>4302/2017</t>
  </si>
  <si>
    <t>moyalcantar@hotmail.com</t>
  </si>
  <si>
    <t>4146/2017</t>
  </si>
  <si>
    <t xml:space="preserve">667-759-90-99 </t>
  </si>
  <si>
    <t>contabilidad@ferrox.com.mx</t>
  </si>
  <si>
    <t>7231/2020</t>
  </si>
  <si>
    <t>delatorre.efren@hotmail.com</t>
  </si>
  <si>
    <t xml:space="preserve">618-134-47-89 </t>
  </si>
  <si>
    <t>coyoteing@hotmail.com</t>
  </si>
  <si>
    <t>4312/2017</t>
  </si>
  <si>
    <t>sergiohedom@gmail.com</t>
  </si>
  <si>
    <t>2524/2011</t>
  </si>
  <si>
    <t>garysoto70@gmail.com</t>
  </si>
  <si>
    <t>6495/2018</t>
  </si>
  <si>
    <t xml:space="preserve">618-158-42-76 </t>
  </si>
  <si>
    <t>administracion@virtua.mx</t>
  </si>
  <si>
    <t>4251/2017</t>
  </si>
  <si>
    <t>252/2007</t>
  </si>
  <si>
    <t>kapra06@hotmail.com</t>
  </si>
  <si>
    <t xml:space="preserve">618-8-15-10-66 </t>
  </si>
  <si>
    <t xml:space="preserve">618-8-18-33-34 </t>
  </si>
  <si>
    <t>jporras@pvagentes.com.mx</t>
  </si>
  <si>
    <t>4599/2018</t>
  </si>
  <si>
    <t>2021/2011</t>
  </si>
  <si>
    <t>egresos@ferreteriadelangel.com</t>
  </si>
  <si>
    <t>7258/2020</t>
  </si>
  <si>
    <t xml:space="preserve">871-722-50-00 </t>
  </si>
  <si>
    <t xml:space="preserve">555-675-95-52 </t>
  </si>
  <si>
    <t>2125/2011</t>
  </si>
  <si>
    <t xml:space="preserve">618-811-34-06 </t>
  </si>
  <si>
    <t>richmtzf@hotmail.com</t>
  </si>
  <si>
    <t xml:space="preserve">618-8-14-12-12 </t>
  </si>
  <si>
    <t>7272/2020</t>
  </si>
  <si>
    <t xml:space="preserve">618-8-26-13-51 </t>
  </si>
  <si>
    <t>grupoconsia@yahoo.com.mx</t>
  </si>
  <si>
    <t>7275/2020</t>
  </si>
  <si>
    <t xml:space="preserve">618-101-56-09 </t>
  </si>
  <si>
    <t>eventosescarpita@gmail.com</t>
  </si>
  <si>
    <t>6300/2018</t>
  </si>
  <si>
    <t xml:space="preserve">618-217-82-07 </t>
  </si>
  <si>
    <t>bettygmzmtz@gmail.com</t>
  </si>
  <si>
    <t xml:space="preserve">618-118-25-05 </t>
  </si>
  <si>
    <t>7279/2020</t>
  </si>
  <si>
    <t xml:space="preserve">669-920-80-50 </t>
  </si>
  <si>
    <t>camilo.vidal@awiwichannel.com</t>
  </si>
  <si>
    <t>7229/2020</t>
  </si>
  <si>
    <t xml:space="preserve">871-135-51-52 </t>
  </si>
  <si>
    <t>ventas@eilsa.mx</t>
  </si>
  <si>
    <t>637/2008</t>
  </si>
  <si>
    <t xml:space="preserve">871-725-53-63 </t>
  </si>
  <si>
    <t>5241/2016</t>
  </si>
  <si>
    <t xml:space="preserve">714-94-35 </t>
  </si>
  <si>
    <t>ventastorreon@ccrequena.com.mx</t>
  </si>
  <si>
    <t xml:space="preserve">871-192-64-49 </t>
  </si>
  <si>
    <t>conchisla@hotmail.com</t>
  </si>
  <si>
    <t>7274/2020</t>
  </si>
  <si>
    <t xml:space="preserve">871-887-29-37 </t>
  </si>
  <si>
    <t>COMPRA-VENTA DE MOBILIARIO Y EQUIPO DE OFICINA.</t>
  </si>
  <si>
    <t>RENTA DE MOBILIARIO PARA EVENTOS.</t>
  </si>
  <si>
    <t>VENTA DE MEDICAMENTOS.</t>
  </si>
  <si>
    <t>COMPRA-VENTA DE COMBUSTIBLES Y LUBRICANTES.</t>
  </si>
  <si>
    <t>SERVICIOS DE COMEDOR PARA EMPRESAS E INSTITUCIONES.</t>
  </si>
  <si>
    <t>ARRENDAMIENTO DE BIENES INMUEBLES.</t>
  </si>
  <si>
    <t>ALQUILER DE OFICINAS Y LOCALES COMERCIALES.</t>
  </si>
  <si>
    <t>AGENCIA DE PUBLICIDAD.</t>
  </si>
  <si>
    <t>VENTA DE LENTES.</t>
  </si>
  <si>
    <t>SERVICIOS ADMINISTRATIVOS Y AGENCIA DE PUBLICIDAD.</t>
  </si>
  <si>
    <t>FABRICACION DE PRODUCTOS DE ASFALTO.</t>
  </si>
  <si>
    <t>COMPRA-VENTA DE MAQUINARIA Y EQUIPO PARA LA INDUSTRIA MANUFACTURERA.</t>
  </si>
  <si>
    <t>SERVICIOS DE PUBLICIDAD.</t>
  </si>
  <si>
    <t>COMPRA-VENTA DE MOTOCICLETAS Y REFACCIONES.</t>
  </si>
  <si>
    <t>SERVICIOS DE CONTABILIDAD Y AUDITORIA</t>
  </si>
  <si>
    <t>ACTIVIDADES ADMINISTRATIVAS ESTATALES DE INSTITUCIONES DE BIENESTAR SOCIAL.</t>
  </si>
  <si>
    <t>COMPRA-VENTA DE ABARROTES.</t>
  </si>
  <si>
    <t>ALQUILER DE OFICINAS Y LOCALES COMERCIALES</t>
  </si>
  <si>
    <t>VENTA DE COMPUTADORAS Y SUS ACCESORIOS</t>
  </si>
  <si>
    <t>SERVICIOS DE TELECOMUNICACIONES.</t>
  </si>
  <si>
    <t>TRANSPORTE DE PERSONAL.</t>
  </si>
  <si>
    <t>COMPRA-VENTA DE PRODUCTOS FARMACEUTICOS.</t>
  </si>
  <si>
    <t>VENTA DE OTROS ALIMENTOS PREPARADOS PARA SU CONSUMO.</t>
  </si>
  <si>
    <t>SERVICIOS DE CONSULTORIA EN ADMINISTRACION Y DE ADMINISTRACION DE NEGOCIOS.</t>
  </si>
  <si>
    <t>VENTA DE GASOLINA Y DIESEL.</t>
  </si>
  <si>
    <t>FARMACIA CON VENTA DE ABARROTES Y EQUIPO MEDICO.</t>
  </si>
  <si>
    <t>ENVASADO DE BEBIDAS NO ALCOHOLICAS.</t>
  </si>
  <si>
    <t>SERVICIO DE LIMPIEZA Y MANTENIMIENTO GENERAL.</t>
  </si>
  <si>
    <t>COMPRA-VENTA DE MOBILIARIO, EQUIPO E INSTRUMENTAL MEDICO Y DE LABORATORIO.</t>
  </si>
  <si>
    <t>COMPRA-VENTA EN GENERAL DE ARTICULOS DEPORTIVOS.</t>
  </si>
  <si>
    <t>VENTA DE COMBUSTIBLES AUTOMOTRICES.</t>
  </si>
  <si>
    <t>SERVICIO DE COMEDOR PARA EMPRESAS E INSTITUCIONES.</t>
  </si>
  <si>
    <t>VENTA EN TERRITORIO NACIONAL DE COMBUSTIBLES AUTOMOTRICES, GASOLINA Y DIESEL.</t>
  </si>
  <si>
    <t>VENTA DE CARNES ROJAS.</t>
  </si>
  <si>
    <t>INSTALACIONES DE FIBRA OPTICA EN CONSTRUCCIONES.</t>
  </si>
  <si>
    <t>SERVICIOS DE HOSPEDAJE.</t>
  </si>
  <si>
    <t>COMPRA-VENTA Y MANTENIMIENTO DE EQUIPOS PARA LABORATORIO.</t>
  </si>
  <si>
    <t>COMPRA-VENTA, SIEMBRA, CULTIVO Y COSECHA DE GRANOS Y SEMILLAS.</t>
  </si>
  <si>
    <t>AGENCIA DE PUBLICIDAD</t>
  </si>
  <si>
    <t xml:space="preserve">SERVICIOS DE PUBLICIDAD Y COMUNICACIONES. </t>
  </si>
  <si>
    <t>CONSTRUCCION DE OBRAS DE URBANIZACION.</t>
  </si>
  <si>
    <t>COMPRA-VENTA DE PRODUCTOS FARMACEUTICOS, MOBILIARIO, EQUIPO E INSTRUMENTAL MEDICO Y DE LABORATORIO.</t>
  </si>
  <si>
    <t>COMPRA VENTA DE AUTOS NUEVOS Y USADOS, REFACCIONES Y SERVICIO.</t>
  </si>
  <si>
    <t>EDIFICACION Y CONSTRUCCION.</t>
  </si>
  <si>
    <t>SERVICIOS DE LIMPIEZA  INSTITUCIONAL E INDUSTRIAL.</t>
  </si>
  <si>
    <t>VENTA DE ARTICULOS DE LIMPIEZA.</t>
  </si>
  <si>
    <t>COMPRA-VENTA DE INSUMOS MEDICOS.</t>
  </si>
  <si>
    <t>CONSTRUCCION DE INMUEBLES COMERCIALES, INSTITUCIONALES Y DE SERVICIOS.</t>
  </si>
  <si>
    <t>AGENCIA DE VIAJES.</t>
  </si>
  <si>
    <t>CONFECCION DE UNIFORMES, ROPA, CORTINAS, BLANCOS Y SIMILARES.</t>
  </si>
  <si>
    <t>LABORATORIOS MEDICOS Y DE DIAGNOSTICO PERTENECIENTES AL SECTOR PRIVADO.</t>
  </si>
  <si>
    <t>OTROS SERVICIOS PROFESIONALES, CINTIFICOS Y TECNICOS.</t>
  </si>
  <si>
    <t>ALQUILER DE INSTRUMENTOS MUSICALES.</t>
  </si>
  <si>
    <t>COMPRA-VENTA DE UNIFORMES EMPRESARIALES.</t>
  </si>
  <si>
    <t>COMPRA-VENTA DE MOBILIARIO, EQUIPO E INSTRUMENTAL MEDICO Y DE LABORATORIO</t>
  </si>
  <si>
    <t>CONFECCION EN SERIE DE UNIFORMES ESCOLARES, INDUSTRIALES Y ROPA DE TRABAJO.</t>
  </si>
  <si>
    <t>COMPRA-VENTA DE OTRAS MATERIAS PRIMAS PARA OTRAS INDUSTRIAS.</t>
  </si>
  <si>
    <t>SERVICIOS DE HOSPEDAJE Y RESTAURANTE.</t>
  </si>
  <si>
    <t>REPARACION MECANICA EN GENERAL DE AUTOMOVILES Y CAMIONES.</t>
  </si>
  <si>
    <t>SERVICIOS DE CONSULTORIA EN ADMINISTRACION.</t>
  </si>
  <si>
    <t>DESARROLLO DE SOFTWARE.</t>
  </si>
  <si>
    <t>COMPRA-VENTA DE REFACCIONES Y ACCESORIOS MEDICOS Y DE LABORATORIO, ASI COMO REPARACION Y MANTENIMIENTO DE EQUIPO MEDICO.</t>
  </si>
  <si>
    <t>COMPRA-VENTA DE ABARROTES, ASI COMO REPARACION MECANICA EN GENERAL DE AUTOMOVILES Y CAMIONES.</t>
  </si>
  <si>
    <t>SERVICIOS RELACIONADOS CON LA PUBLICIDAD.</t>
  </si>
  <si>
    <t>SERVICIOS DE PUBLICIDAD</t>
  </si>
  <si>
    <t>COMPRA-VENTA Y RENTA DE COPIADORAS, REFACCIONES Y CONSUMIBLES.</t>
  </si>
  <si>
    <t xml:space="preserve">SERVICIOS DE PREPARACION DE ALIMENTOS PARA OCASIONES ESPECIALES.
</t>
  </si>
  <si>
    <t>SERVICOS FUNERARIOS.</t>
  </si>
  <si>
    <t>AGENCIAS DE PUBLICIDAD.</t>
  </si>
  <si>
    <t>IMPRESION DE LIBROS, PERIODICOS Y REVISTAS POR CONTRATO.</t>
  </si>
  <si>
    <t>ALQUILER DE OTROS INMUEBLES.</t>
  </si>
  <si>
    <t>SERVICIOS DE CONSULTORIA Y ASESORIA EN ADMINISTRACION, CAPACITACION EN RECURSOS HUMANOS E INVESTIGACION DE MERCADOS.</t>
  </si>
  <si>
    <t>ARRENDAMIENTO DE LOCALES COMERCIALES.</t>
  </si>
  <si>
    <t>ASEGURADORA, SEGUROS DE VIDA Y ACCIDENTES PERSONALES.</t>
  </si>
  <si>
    <t>RESTAURANTES-BAR CON SERVICIO DE MESEROS.</t>
  </si>
  <si>
    <t>COMPRA-VENTA DE REFACCIONES AUTOMOTRICES Y TALLER MECANICO.</t>
  </si>
  <si>
    <t>COMPRA-VENTA DE ALIMENTOS PERECEDEROS Y NO PERECEDEROS, SERVICIO DE COMEDOR, SERVICIOS GENERALES Y FORMACION DE DESPENSAS.</t>
  </si>
  <si>
    <t>COMPRA-VENTA DE MOBILIARIO, EQUIPO E INSTRUMENTAL MEDICO Y DE LABORATORIO, ASI COMO DE PRODUCTOS FARMACEUTICOS.</t>
  </si>
  <si>
    <t>VENTA DE PINTURA EXCEPTO EN AEROSOL, RECUBRIMIENTOS, BARNICES, BROCHAS, MATERIALES, ACCESORIOS PARA PINTURA NO ARTISTICA, ASI COMO VENTA DE ARTICULOS PARA FERRETERIAS Y TLAPALERIAS.</t>
  </si>
  <si>
    <t>VENTA DE AUTOMOVILES Y CAMIONETAS USADOS, ALQUILER DE OFICINAS, LOCALES COMERCIALES, VIVIENDAS AMUEBLADAS Y NO AMUEBLADAS, ASI COMO DE OTROS INMUEBLES.</t>
  </si>
  <si>
    <t>COMPRA-VENTA DE MATERIAS PRIMAS PARA REPOSTERIA.</t>
  </si>
  <si>
    <t>COMPRA-VENTA DE ABARROTES, CARNES, FRUTAS Y VERDURAS.</t>
  </si>
  <si>
    <t>SERVICIOS DE CONSULTORIA EN COMPUTACION.</t>
  </si>
  <si>
    <t>COMPRA-VENTA DE EQUIPO Y MATERIAL ELECTRICO, DE OTRA MAQUINARIA Y EQUIPO DE USO GENERAL, CONSTRUCCION DE OBRAS DE URBANIZACION, ASI COMO SUMINISTRO Y TRABAJOS DE PINTURA.</t>
  </si>
  <si>
    <t>VENTA DE TODO TIPO CARNES, ABARROTES, FRUTAS Y VERDURAS.</t>
  </si>
  <si>
    <t>SERVICIOS DE REMODELACION Y MANTENIMIENTO DE BIENES INMUEBLES, OBRAS PARA EL TRATAMIENTO, DISTRIBUCION Y SUMINISTRO DE AGUA POTABLE Y ALCANTARILLADO, ASI COMO ELABORACION DE PROYECTOS DE CONSTRUCCION.</t>
  </si>
  <si>
    <t>COMPRA-VENTA DE OTRA MAQUINARIA Y EQUIPO DE USO GENERAL.</t>
  </si>
  <si>
    <t xml:space="preserve">
ADQUIRIR, ENAJENAR, ARRENDAR, SUBARRENDAR, USAR Y OTORGAR EL USO, GOCE, DISPOSICION O EXPLOTACION DE TODA CLASE DE BIENES MUEBLES O INMUEBLES, INCLUYENDO SUS PARTES O ACCESORIOS.
</t>
  </si>
  <si>
    <t>VENTA DE ARTICULOS DE FERRETERIA Y TLAPALERIA.</t>
  </si>
  <si>
    <t>ASESORIA JURIDICA ESPECIALIZADA EN DERECHO PENAL, AMPARO, NUEVO SISTEMA DE JUSTICIA PENAL, ASI COMO JUICIOS ORALES.</t>
  </si>
  <si>
    <t>ASESORES EN CONTABILIDAD GUBERNAMENTAL, AUDITORIA ADMINISTRATIVA Y FINANCIERA, ASI COMO REVISION E IMPLEMENTACION DE CONTROLES INTERNOS.</t>
  </si>
  <si>
    <t>VENTA DE MUEBLES Y EQUIPOS PARA OFICINA.</t>
  </si>
  <si>
    <t>OTROS SERVICIOS DE APOYO A LOS NEGOCIOS.</t>
  </si>
  <si>
    <t>COMPRA-VENTA DE VEHICULOS NUEVOS Y SEMINUEVOS, REFACCIONES Y ACCESORIOS, ASI COMO SERVICIO MECANICO AUTOMOTRIZ.</t>
  </si>
  <si>
    <t>COMPRA-VENTA DE VEHICULOS NUEVOS Y SEMINUEVOS, SERVICIOS DE REPARACION Y MANTENIMIENTO DE VEHICULOS DE CUALQUIER MARCA, ASI COMO TALLER DE HOJALATERIA Y PINTURA.</t>
  </si>
  <si>
    <t>VENTA DE EQUIPO DE COMPUTO Y SUS ACCESORIOS, CONSUMIBLES, IMPRESORAS Y ARTICULOS DE PAPELERIA.</t>
  </si>
  <si>
    <t>COMPRA-VENTA DE ARTICULOS DE PAPELERIA PARA USO ESCOLAR Y DE OFICINA, ARTICULOS NAVIDEÑOS, DESECHABLES, DE UNICEL, DIDACTICOS ESCOLARES Y PARA MANUALIDADES, MERCERIA, FOMI, PRODUCTOS DE CAFETERIA, COPIAS, ENMICADOS, ENGARGOLADOS, TONERS, COMPUTADORAS, LAPTOPS Y SUS ACCESORIOS, ASI COMO MAQUINAS DE OFICINA Y JUGUETES.</t>
  </si>
  <si>
    <t>VENTA DE AGUA PURIFICADA Y HIELO.</t>
  </si>
  <si>
    <t>SERVICIOS DE PUBLICIDAD, DISEÑO Y COMUNICACION, COMERCIALIZACION DE ARTICULOS UTILITARIOS O PROMOCIONALES E IMPRESOS, DE LINEA BLANCA Y ENSERES ELECTRODOMESTICOS, JUGUETES, MUEBLES, CALZADO, REVISTAS Y LIBROS, ASI COMO CONFECCION DE ROPA, UNIFORMES ESCOLARES Y TEXTILES.</t>
  </si>
  <si>
    <t>EDICION DE OTROS MATERIALES INTEGRADA CON LA IMPRESION.</t>
  </si>
  <si>
    <t>SERVICIOS DE AUDITORIA Y CONTABILIDAD.</t>
  </si>
  <si>
    <t>PANIFICACION INDUSTRIAL.</t>
  </si>
  <si>
    <t>COMPRA-VENTA DE VALVULAS, TUBERIAS Y CONEXIONES PARA AGUA POTABLE.</t>
  </si>
  <si>
    <t>EDICION DE PERIODICOS INTEGRADA CON LA IMPRESION.</t>
  </si>
  <si>
    <t>COMERCIALIZACION DE MUEBLES PARA OFICINA, ACCESORIOS PARA RED Y DE COMPUTO Y EQUIPO ELECTRONICO, COMPRA-VENTA DE EQUIPO DE COMPUTO, CONSUMIBLES, ACCESORIOS Y PERIFERICOS, COMPRA, DESARROLLO E INSTALACION DE SOFTWARE, CORREO DE VOZ Y REDES WAN Y LAN, ASI COMO CAPACITACION Y ACTUALIZACION DE SISTEMAS COMPUTACIONALES.</t>
  </si>
  <si>
    <t>CONSTRUCCION Y/O ADQUISICION DE TERRENOS, BODEGAS, GALERONES, PLANTAS INDUSTRIALES Y DE OTROS INMUEBLES PARA SER RENTADOS.</t>
  </si>
  <si>
    <t>ARRENDAMIENTO DE BIENES INMUEBLES</t>
  </si>
  <si>
    <t>VENTA Y SERVICIO DE EQUIPO PARA LABORATORIO.</t>
  </si>
  <si>
    <t>SERVICIOS DE CONTABILIDAD Y AUDITORIA.</t>
  </si>
  <si>
    <t>EDICION DE OTROS MATERIALES INTEGRADA CON LA IMPRESION, COMPRA-VENTA DE EQUIPO DE COMPUTO Y SUS ACCESORIOS, ASI COMO VENTA DE ARTICULOS DE LIMPIEZA.</t>
  </si>
  <si>
    <t>IMPRESION DE FORMAS CONTINUAS Y OTROS IMPRESOS.</t>
  </si>
  <si>
    <t>SERVICIOS PROFESIONALES, CIENTIFICOS Y TECNICOS.</t>
  </si>
  <si>
    <t>VENTA DE OTROS VEHICULOS DE MOTOR Y DE MOTOCICLETAS, BICIMOTOS, MOTONETAS, ASI COMO MOTOCICLETAS ACUATICAS Y SUS REFACCIONES.</t>
  </si>
  <si>
    <t>COMPRA-VENTA DE CEMENTO, TABIQUE Y GRAVA.</t>
  </si>
  <si>
    <t xml:space="preserve">DIFUSION DE NOTICIAS Y PUBLICIDAD. </t>
  </si>
  <si>
    <t>SERVICIOS DE DESARROLLO DE SISTEMAS Y PUBLICIDAD EN MEDIOS DIGITALES.</t>
  </si>
  <si>
    <t>COMPRA-VENTA DE MATERIALES PARA LA CONSTRUCCION.</t>
  </si>
  <si>
    <t>CONSTRUCCION EN GENERAL.</t>
  </si>
  <si>
    <t>SERVICIOS DE LIMPIEZA, JARDINERIA Y FUMIGACION DE TODO TIPO DE BIENES MUEBLES E INMUEBLES, MANTENIMIENTO EN GENERAL, COMERCIALIZACION Y ELABORACION DE PRODUCTOS PARA MANTENIMIENTO, ASI COMO COMPRA-VENTA Y ARRENDAMIENTO DE BIENES MUEBLES E INMUEBLES.</t>
  </si>
  <si>
    <t>AGENCIA DE COMPRA DE MEDIOS A PETICION DEL CLIENTE.</t>
  </si>
  <si>
    <t>INVESTIGACION Y DESARROLLO DE SERVICIOS TECNOLOGICOS, SERVICIOS DIGITALES INTEGRADOS, IMPLEMENTACION DE PROGRAMAS DE COMPUTO Y EQUIPO PRODUCTIVO, SITIOS WEB, TIENDAS EN LINEA Y ESTRATEGIAS DE CAMPAÑA PERSONALIZADAS.</t>
  </si>
  <si>
    <t>VENTA DE COMPUTADORAS Y SUS ACCESORIOS.</t>
  </si>
  <si>
    <t>7280/2020</t>
  </si>
  <si>
    <t>ARRENDAMIENTO DE BIENES INMUEBLES, ASI COMO DE MAQUIARIA PARA CONSTRUCCION.</t>
  </si>
  <si>
    <t>4545/2018</t>
  </si>
  <si>
    <t>COMPRA-VENTA DE MOBILIARIO Y EQUIPO DE OFICINA, JUGUETES, ARTICULOS DE PAPELERIA PARA USO ESCOLAR Y DE OFICINA, ASI COMO ESTACIONAMIENTOS Y PENSIONES PARA AUTOMOVILES.</t>
  </si>
  <si>
    <t>7281/2020</t>
  </si>
  <si>
    <t>7282/2020</t>
  </si>
  <si>
    <t>RESTAURANTES SIN BAR Y CON SERVICIO DE MESEROS.</t>
  </si>
  <si>
    <t>3065/2013</t>
  </si>
  <si>
    <t>5033/2015</t>
  </si>
  <si>
    <t>1199/2009</t>
  </si>
  <si>
    <t>3512/2014</t>
  </si>
  <si>
    <t>7283/2020</t>
  </si>
  <si>
    <t>7284/2020</t>
  </si>
  <si>
    <t>CONSTRUCCION DE INMUEBLES COMERCIALES, INSTITUCIONALES Y DE SERVICIOS, ASI COMO SERVICIOS DE ASESORIA HOSPITALARIA DE INFRAESTRUCTURA Y PROTECCION RADIOLOGICA.</t>
  </si>
  <si>
    <t>2247/2011</t>
  </si>
  <si>
    <t>7285/2020</t>
  </si>
  <si>
    <t>COMPRA-VENTA, IMPORTACION, EXPORTACION Y FABRICACION DE EQUIPOS, REACTIVOS Y DESARROLLOS DE INVESTIGACION CIENTIFICA, ASI COMO PRACTICA DE ANALISIS QUIMICOS Y CLINICOS BACTERIOLOGICOS.</t>
  </si>
  <si>
    <t>7286/2020</t>
  </si>
  <si>
    <t>OTRO AUTOTRANSPORTE FORANEO DE CARGA GENERAL.</t>
  </si>
  <si>
    <t>7287/2020</t>
  </si>
  <si>
    <t>OTROS SERVICIOS DE CONSULTORIA CIENTIFICA Y TECNICA.</t>
  </si>
  <si>
    <t>7292/2020</t>
  </si>
  <si>
    <t>PRESTACION DEL SERVICIO DE ARRENDAMIENTO PURO Y FINANCIERO, FACTORAJE FINANCIERO, ADMINISTRACION DE CARTERA, OTORGAMIENTO DE CREDITO, ASI COMO VENTA DE BIENES MUEBLES E INMUEBLES.</t>
  </si>
  <si>
    <t>7293/2020</t>
  </si>
  <si>
    <t>FABRICACION Y VENTA DE MUEBLES ESCOLARES, DE GUARDERIA Y OFICINA.</t>
  </si>
  <si>
    <t>5111/2016</t>
  </si>
  <si>
    <t xml:space="preserve">SIEMBRA, CULTIVO Y COSECHA DE OTROS CULTIVOS EN INVERNADEROS Y VIVEROS, VENTA DE ARTICULOS DE FERRETERIA Y TLAPALERIA, DE ABARROTES, ULTRAMARINOS Y MISCELANEOS, ARTICULOS DE PAPELERIA, ASI COMO CONSTRUCCION DE OBRAS PARA EL TRATAMIENTO, DISTRIBUCION Y SUMINISTRO DE AGUA Y DRENAJE, SERVICIOS DE CONTROL Y EXTERMINACION DE PLAGAS, ASI COMO DE PROTECCION Y CUSTODIA MEDIANTE EL MONITOREO DE SISTEMAS DE SEGURIDAD.
</t>
  </si>
  <si>
    <t>4377/2017</t>
  </si>
  <si>
    <t>PROVEEDOR DE SEMILLAS PARA SIEMBRA, ASI COMO ASESORAMIENTO TECNICO AGROPECUARIO Y CAPACITACION EN LA MATERIA.</t>
  </si>
  <si>
    <t>4805/2018</t>
  </si>
  <si>
    <t>SERVICIOS MEDICOS DE ENDOSCOPIA DIAGNOSTICA Y TERAPEUTICA.</t>
  </si>
  <si>
    <t>5676/2017</t>
  </si>
  <si>
    <t>7295/2020</t>
  </si>
  <si>
    <t>COMPRA-VENTA, DISTRIBUCION, REPRESENTACION, IMPORTACION, EXPORTACION, FABRICACION, ARRENDAMIENTO, DEPOSITO, CONSIGNACION, MANTENIMIENTO, COMERCIO Y CAPACITACION EN GENERAL DE TODO LO RELACIONADO CON EQUIPOS ELECTRONICOS, DE COMPUTO, COMUNICACION, TELECOMUNICACIONES, TELEFONIA FIJA Y MOVIL, DE REDES, ELECTRICOS Y SOFTWARE, ASI COMO ACCESORIOS Y DERIVADOS.</t>
  </si>
  <si>
    <t>5018/2015</t>
  </si>
  <si>
    <t>VENTA DE MATERIAL PARA CIRUGIA LUMBAR, CERVICAL, NEUROCIRUGIA, TERAPIA DE PRESION NEGATIVA VAC, MATERIAL PARA CURACION DE HERIDAS, COLOSTOMIAS Y OSTOMIAS.</t>
  </si>
  <si>
    <t>7294/2020</t>
  </si>
  <si>
    <t>COMPRA-VENTA DE FERTILIZANTES, PLAGUICIDAS Y SEMILLAS PARA SIEMBRA, VENTA DE PARTES Y REFACCIONES NUEVAS PARA AUTOMOVILES, CAMIONETAS Y CAMIONES, ROPA NUEVA, TRAJES REGIONALES, DISFRACES, PIELES FINAS, VESTIDOS PARA NOVIA, UNIFORMES ESCOLARES, NO CONFECCIONADOS CON CUERO Y PIEL, CALZADO, AGUJETAS, TINTAS, PLANTILLAS, ACCESORIOS DE CALZADO, ENSERES ELECTRODOMESTICOS MENORES, APARATOS DE LINEA BLANCA, ARTICULOS PARA LIMPIEZA Y OTROS INTERMEDIARIOS DE COMERCIO AL POR MAYOR.</t>
  </si>
  <si>
    <t>1607/2010</t>
  </si>
  <si>
    <t>VENTA DE ARTICULOS DE MERCERIA Y BONETERIA.</t>
  </si>
  <si>
    <t>4754/2018</t>
  </si>
  <si>
    <t>VENTA DE MEDICAMENTOS VETERINARIOS, ALIMENTOS PARA ANIMALES, EQUIPO PARA ADIESTRAMIENTO Y MANEJO CANINO PROFESIONAL, ASI COMO SERVICIO DE ADIESTRAMIENTO CANINO ESPECIALIZADO.</t>
  </si>
  <si>
    <t>2893/2012</t>
  </si>
  <si>
    <t>SERVICIOS DE CONSULTORIA ADMINISTRATIVA E INFORMATICA, DESARROLLO DE SOFTWARE, INFRAESTRUCTURA TECNOLOGICA, EQUIPAMIENTO, CABLEADO, REDES, CENTROS DE COMPUTO, VIDEOCONFERENCIA, MONITOREO, VIDEOVIGILANCIA, ASI COMO CONTROL DE ACCESO VEHICULAR Y PEATONAL.</t>
  </si>
  <si>
    <t>2031/2011</t>
  </si>
  <si>
    <t>2141/2011</t>
  </si>
  <si>
    <t>007/2007</t>
  </si>
  <si>
    <t>COMPRA-VENTA DE UNIFORMES, ROPA Y ARTICULOS PARA EL DEPORTE, HOGAR Y OFICINA.</t>
  </si>
  <si>
    <t>7296/2020</t>
  </si>
  <si>
    <t>ELABORACION, VENTA Y MANTENIMIENTO DE EQUIPO DE COMPUTO, CAPACITACION EN EL AREA DE EQUIPO DE IMPRESION, DESARROLLO Y VENTA DE SOFTWARE, ARRENDAMIENTO DE EQUIPOS DE IMPRESION, ASESORIA A EMPRESAS Y PRESTACION O CONTRATACION DE TODA CLASE DE SERVICIOS TECNICOS PROFESIONALES.</t>
  </si>
  <si>
    <t>7297/2020</t>
  </si>
  <si>
    <t>2762/2012</t>
  </si>
  <si>
    <t>VENTA DE MATERIAS PRIMAS PARA REPOSTERIA, DULCES, BOTONES Y  ARTICULOS DE PLASTICO E INFANTILES.</t>
  </si>
  <si>
    <t>3697/2014</t>
  </si>
  <si>
    <t>ESTACIONAMIENTOS Y PENSIONES PARA AUTOMOVILES.</t>
  </si>
  <si>
    <t>VENTA Y RENTA DE EQUIPO E INSTRUMENTAL MEDICO Y DE LABORATORIO.</t>
  </si>
  <si>
    <t>4990/2018</t>
  </si>
  <si>
    <t>277/2007</t>
  </si>
  <si>
    <t>7298/2020</t>
  </si>
  <si>
    <t>SERVICIO DE CONSULTORIA EN COMPUTACION, COMPRA-VENTA DE EQUIPO DE COMPUTO Y SUS ACCESORIOS, ASI COMO REPARACION Y MANTENIMIENTO DE OTRO EQUIPO ELECTRONICO Y DE PRECISION.</t>
  </si>
  <si>
    <t>7301/2020</t>
  </si>
  <si>
    <t>SERVICIO DE PUBLICIDAD, COBERTURA Y DIFUSION DE NOTICIAS EN VIVO, ASI COMO NOTICIERO.</t>
  </si>
  <si>
    <t>INDUSTRIAS CONEXAS A LA IMPRESION, ENCUADERNACION, SERIGRAFIA Y OTROS PRODUCTOS SIMILARES, ASI COMO OTROS INTERMEDIARIOS DE COMERCIO AL POR MAYOR.</t>
  </si>
  <si>
    <t>7300/2020</t>
  </si>
  <si>
    <t>4672/2018</t>
  </si>
  <si>
    <t>IMPRESION, EDICION, PUBLICACION Y DISTRIBUCION DE PERIODICOS, ASI COMO PUBLICACIONES PARA FINES CULTURALES, CIENTIFICOS Y RECREATIVOS.</t>
  </si>
  <si>
    <t>ALQUILER DE INSTRUMENTOS MUSICALES Y SERVICIO DE AUTOTRANSPORTE DE CARGA EN GENERAL.</t>
  </si>
  <si>
    <t>795/2008</t>
  </si>
  <si>
    <t>COMPRA-VENTA DE COMPUTADORAS Y SUS ACCESORIOS.</t>
  </si>
  <si>
    <t>7302/2020</t>
  </si>
  <si>
    <t>COMPRA-VENTA DE ARTICULOS DE JOYERIA Y OTROS ACCESORIOS DE VESTIR, ORFEBRERIA, PIEZAS ARTISTICAS U ORNAMENTALES DE ORO, JUGUETES, MERCERIA, FIBRAS, HILOS, TELAS, ROPA, CALZADO, BLANCOS Y OTROS PRODUCTOS TEXTILES.</t>
  </si>
  <si>
    <t>4984/2018</t>
  </si>
  <si>
    <t>7299/2020</t>
  </si>
  <si>
    <t>AGENCIAS DE ANUNCIOS PUBLICITARIOS, GRABACION DE DISCOS Y CINTAS MAGNETOFONICAS, ASI COMO OTROS SERVICIOS DE GRABACION DEL SONIDO Y PUBLICIDAD.</t>
  </si>
  <si>
    <t>7303/2020</t>
  </si>
  <si>
    <t>DISEÑO GRAFICO, AGENCIAS DE ANUNCIOS PUBLICITARIOS, ASI COMO OTROS SERVICIOS DE GRABACION DEL SONIDO, DISEÑOS ESPECIALIZADOS Y PUBLICIDAD.</t>
  </si>
  <si>
    <t>6346/2018</t>
  </si>
  <si>
    <t>REPARACION Y MANTENIMIENTO DE MAQUINARIA COMERCIAL Y DE SERVICIOS.</t>
  </si>
  <si>
    <t>7304/2020</t>
  </si>
  <si>
    <t>COMERCIALIZACION DE SEMILLAS Y SOLUCIONES NATURALES.</t>
  </si>
  <si>
    <t>7305/2020</t>
  </si>
  <si>
    <t>VENTA DE VEHICULOS LIGEROS CON MOTOR DE COMBUSTION INTERNA, COMO AUTOMOVILES, FURGONETAS Y OTRAS CAMIONETAS DE CARGA LIGERA, FABRICACION O ENSAMBLE DE AUTOMOVILES Y CAMIONETAS, FABRICACION DE CARROCERIAS, REMOLQUES Y DE OTROS PRODUCTOS METALICOS, ASI COMO REPARACION MECANICA EN GENERAL DE AUTOMOVILES Y CAMIONES.</t>
  </si>
  <si>
    <t>COMPRA-VENTA Y COMERCIALIZACION DE PRODUCTOS Y ARTICULOS MEDICOS, DE LABORATORIO, RAYOS X Y DE HOSPITAL, ASI COMO MANTENIMIENTO Y SERVICIO A TODA CLASE DE EQUIPO MEDICO.</t>
  </si>
  <si>
    <t>COMPRA-VENTA DE CONSUMIBLES DE COMPUTO, PAPELERIA, SOFTWARE ADMINISTRATIVO Y SERVICIO DE IMPRESION.</t>
  </si>
  <si>
    <t>7306/2020</t>
  </si>
  <si>
    <t>COMPRA-VENTA, ARRENDAMIENTO, PRODUCCION, FABRICACION, IMPORTACION, EXPORTACION, CONSIGNACION, ALMACENAJE Y DISTRIBUCION DE TODO TIPO DE BIENES MUEBLES.</t>
  </si>
  <si>
    <t>7307/2020</t>
  </si>
  <si>
    <t>MANUFACTURA, IMPORTACION Y COMERCIALIZACION DE JUGUETES, BICICLETAS, ARTICULOS DE COCINA, CRISTALERIA, BISUTERIA, COSMETOLOGIA Y LENCERIA.</t>
  </si>
  <si>
    <t>6540/2019</t>
  </si>
  <si>
    <t>COMERCIALIZACION DE GRANOS Y SEMILLAS, ASI COMO VENTA DE ALIMENTOS BALANCEADOS Y MEDICINA VETERINARIA.</t>
  </si>
  <si>
    <t>7309/2020</t>
  </si>
  <si>
    <t>COMPRA-VENTA DE MEDICAMENTOS EN GENERAL, ASI COMO DE MOBILIARIO, EQUIPO E INSTRUMENTAL MEDICO Y DE LABORATORIO.</t>
  </si>
  <si>
    <t>7310/2020</t>
  </si>
  <si>
    <t>VENTA DE LENTES OFTALMICOS Y SOLARES.</t>
  </si>
  <si>
    <t>7311/2020</t>
  </si>
  <si>
    <t>7312/2020</t>
  </si>
  <si>
    <t>COMPRA-VENTA DE MATERIALES PARA CONSTRUCCION, ASI COMO SERVICIOS DE REMODELACION Y MANTENIMIENTO DE BIENES INMUEBLES.</t>
  </si>
  <si>
    <t>7313/2020</t>
  </si>
  <si>
    <t>SERVICIOS DE CONSULTORIA EN COMPUTACION, DESARROLLO DE SOFTWARE, ASI COMO SERVICIOS PROFESIONALES, CIENTIFICOS Y TECNICOS.</t>
  </si>
  <si>
    <t>COMPRA-VENTA DE ARTICULOS DE PAPELERIA, ARTICULOS NAVIDEÑOS, DESECHABLES, DE UNICEL, MATERIAL DIDACTICO, JUGUETES, MERCERIA, PRODUCTOS DE CAFETERIA, COPIAS, ENMICADOS, TONERS, COMPUTADORAS, LAPTOPS Y SUS ACCESORIOS.</t>
  </si>
  <si>
    <t>7314/2020</t>
  </si>
  <si>
    <t>7315/2020</t>
  </si>
  <si>
    <t>7316/2020</t>
  </si>
  <si>
    <t>SERVICIO DE FUMIGACION, LIMPIEZA DE OFICINAS Y CASA HABITACION, LAVADO DE UNIDADES AUTOMOTRICES DE FLOTILLA, ASI COMO CURSOS Y CAPACITACIONES EN EL AREA DE HIGIENE, MANEJO DE ALIMENTOS Y CONTROL DE PLAGAS.</t>
  </si>
  <si>
    <t>7317/2020</t>
  </si>
  <si>
    <t>SERVICIOS DE APOYO A LA EDUCACION.</t>
  </si>
  <si>
    <t xml:space="preserve"> AUTOTRANSPORTE LOCAL DE CARGA GENERAL.</t>
  </si>
  <si>
    <t>7318/2020</t>
  </si>
  <si>
    <t>COMERCIALIZACION, REPARACION, RENTA, COMPRA-VENTA, ENAJENACION, ARRENDAMIENTO, IMPORTACION Y EXPORTACION DE EQUIPO MEDICO, INDUSTRIA ALIMENTARIA, FARMACEUTICA Y COSMETOLOGICA, FABRICACION DE MATERIAL DE CURACION, ASI COMO REHABILITACION.</t>
  </si>
  <si>
    <t>COMPRA-VENTA, FABRICACION, IMPORTACION Y EXPORTACION DE EQUIPO DE COMPUTO ELECTRONICO, PRODUCTOS ELECTRICOS, ELECTROMECANICOS DE COMUNICACION RADIOTELEFONICA, SUS DERIVADOS, ACCESORIOS, CONSUMIBLES, ASI COMO SERVICIOS DE REPARACION Y MANTENIMIENTO DE LOS MISMOS.</t>
  </si>
  <si>
    <t>3516/2014</t>
  </si>
  <si>
    <t>COMPRA-VENTA DE UNIFORMES TACTICOS, DEPORTIVOS, POLICIALES, MILITARES Y EQUIPO DE SEGURIDAD, ASI COMO ENTRENAMIENTO Y CURSOS DE SEGURIDAD Y DEFENSA PERSONAL.</t>
  </si>
  <si>
    <t>6022/2016</t>
  </si>
  <si>
    <t>7319/2020</t>
  </si>
  <si>
    <t>7320/2020</t>
  </si>
  <si>
    <t>BUFETES JURIDICOS, SERVICIOS DE CONSULTORIA EN COMPUTACION Y ADMINISTRACION, SERVICIOS DE ADMINISTRACION DE NEGOCIOS Y AGENCIAS DE PUBLICIDAD.</t>
  </si>
  <si>
    <t>7321/2020</t>
  </si>
  <si>
    <t>AGENCIA DE RESGUARDO Y ESTRATEGIAS DE PROTECCION Y CAPACITACION EN MATERIA DE SEGURIDAD.</t>
  </si>
  <si>
    <t>7322/2020</t>
  </si>
  <si>
    <t>ELABORACION DE TORTILLAS DE MAIZ Y MOLIENDA DE NIXTAMAL, VENTA EN TIENDAS DE ABARROTES, ULTRAMARINOS, MISCELANEAS, CARNES ROJAS, LECHE PROCESADA, OTROS PRODUCTOS LACTEOS, EMBUTIDOS, FRUTAS, VERDURAS, HUEVOS DE GALLINA Y DE OTRAS AVES, SEMILLAS, GRANOS ALIMENTICIOS, ESPECIAS, CHILES SECOS Y CARNE DE AVES.</t>
  </si>
  <si>
    <t>7324/2020</t>
  </si>
  <si>
    <t>VENTA Y FABRICACION DE MOBILIARIO Y EQUIPO DE OFICINA, SILLAS, ESTANTERIA Y PERSIANAS.</t>
  </si>
  <si>
    <t>6531/2019</t>
  </si>
  <si>
    <t>7325/2020</t>
  </si>
  <si>
    <t>DISEÑO, ASESORIA, CONSULTORIA, CONSTRUCCION E IMPLEMENTACION DE MODELOS DE CONTROL Y SISTEMAS DE GESTION DE CALIDAD Y/O CAPACITACION EN INVESTIGACIONES FORENSES.</t>
  </si>
  <si>
    <t>4962/2018</t>
  </si>
  <si>
    <t>7327/2020</t>
  </si>
  <si>
    <t>6285/2018</t>
  </si>
  <si>
    <t>7326/2020</t>
  </si>
  <si>
    <t>SUPERVISION E INSPECCION DE ANALISIS EN DISEÑO, DESARROLLO E IMPLEMENTACION EN TELECOMUNICACIONES, RADIO, INFORMATICA Y PRODUCCION DE MULTIMEDIOS EN GENERAL, INTEGRACION DE SISTEMAS TI,  DE TELECOMUNICACIONES Y SOLUCIONES AEREAS, SERVICIOS DE INSTALACION Y DESARROLLO DE SOFTWARE, ASI COMO SERVICIO DE MANTENIMIENTO DE LOS MISMOS.</t>
  </si>
  <si>
    <t>1587/2010</t>
  </si>
  <si>
    <t>COMPRA-VENTA DE LLANTAS, CAMARAS Y CORBATAS.</t>
  </si>
  <si>
    <t>1254/2009</t>
  </si>
  <si>
    <t>5235/2016</t>
  </si>
  <si>
    <t>7330/2020</t>
  </si>
  <si>
    <t>7328/2020</t>
  </si>
  <si>
    <t>VENTA DE ARTICULOS DE LIMPIEZA</t>
  </si>
  <si>
    <t>5735/2017</t>
  </si>
  <si>
    <t>SERVICIOS SATELITALES.</t>
  </si>
  <si>
    <t>4168/2017</t>
  </si>
  <si>
    <t xml:space="preserve"> COMPRA-VENTA, ARRENDAMIENTO, IMPORTACION, EXPORTACION DE MATERIAL MEDICO DE CURACION Y DE ALTA ESPECIALIDAD.</t>
  </si>
  <si>
    <t>ARRENDAMIENTO</t>
  </si>
  <si>
    <t>1820/2010</t>
  </si>
  <si>
    <t>7289/2020</t>
  </si>
  <si>
    <t>7290/2020</t>
  </si>
  <si>
    <t>VENTA DE OTROS ALIMENTOS PREPARADOS PARA SU CONSUMO</t>
  </si>
  <si>
    <t>7291/2020</t>
  </si>
  <si>
    <t>SERVICIO DE AUTOTRANSPORTES LOCAL DE CARGA GENERAL, DE PUBLICIDAD, ASI COMO ALQUILER DE MESAS, SILLAS, VAJILLAS Y SIMILARES.</t>
  </si>
  <si>
    <t>3253/2013</t>
  </si>
  <si>
    <t>COMPRA-VENTA DE ABARROTES</t>
  </si>
  <si>
    <t>985/2008</t>
  </si>
  <si>
    <t>3036/2013</t>
  </si>
  <si>
    <t>7308/2020</t>
  </si>
  <si>
    <t>6237/2016</t>
  </si>
  <si>
    <t>CONSULTORIO DE MEDICINA GENERAL.</t>
  </si>
  <si>
    <t>7323/2020</t>
  </si>
  <si>
    <t>6537/2019</t>
  </si>
  <si>
    <t>CONSULTAS MEDICAS.</t>
  </si>
  <si>
    <t>7338/2020</t>
  </si>
  <si>
    <t>4292/2017</t>
  </si>
  <si>
    <t xml:space="preserve"> ALQUILER DE MAQUINARIA PARA CONSTRUCCION, MINERIA Y ACTIVIDADES FORESTALES, ALQUILER DE AUTOBUSES, MINIBUSES Y REMOLQUES SIN CHOFER, INSTALACIONES ELECTRICAS E HIDRAULICAS, VENTA DE POLIMEROS, MANGUERA AGRICOLA Y PRODUCTOS PLASTICOS, EXTRACCION Y VENTA DE MATERIALES PETREOS, ELABORACION Y VENTA DE MUEBLES DE MADERA, ASI COMO ARRENDAMIENTO DE BIENES INMUEBLES.</t>
  </si>
  <si>
    <t>5924/2017</t>
  </si>
  <si>
    <t>7339/2020</t>
  </si>
  <si>
    <t xml:space="preserve"> COMPRA-VENTA DE MOBILIARIO, EQUIPO E INSTRUMENTAL MEDICO Y DE LABORATORIO, ARTICULOS DE PAPELERIA PARA USO ESCOLAR Y DE OFICINA, VENTA DE ARTICULOS DE LIMPIEZA, EQUIPOS DE COMPUTO Y SUS ACCESORIOS, FARMACIAS SIN MINISUPER, ASI COMO VENTA EN TIENDAS DE ABARROTES, ULTRAMARINOS Y MISCELANEAS.</t>
  </si>
  <si>
    <t>4920/2018</t>
  </si>
  <si>
    <t xml:space="preserve"> REPARACION Y MANTENIMIENTO DE OTRO EQUIPO ELECTRONICO Y DE PRECISION.</t>
  </si>
  <si>
    <t>7340/2020</t>
  </si>
  <si>
    <t>SERVICIO DE CONSULTORIA EN TURISMO Y COMERCIO DE ALIMENTOS.</t>
  </si>
  <si>
    <t>6467/2018</t>
  </si>
  <si>
    <t>COMPRA-VENTA DE MATERIALES PARA LA CONSTRUCCION, ABARROTES, SEMILLAS, GRANOS ALIMENTICIOS, FRUTAS SECAS, CHILES SECOS, ESPECIAS, SEMILLAS PARA SIEMBRA, FERTILIZANTES Y PLAGUICIDAS.</t>
  </si>
  <si>
    <t>4444/2017</t>
  </si>
  <si>
    <t>1830/2010</t>
  </si>
  <si>
    <t xml:space="preserve">COMERCIO DE PLAGUICIDAS, COMPRA-VENTA DE PRODUCTOS QUIMICOS PARA USO INDUSTRIAL, EQUIPO DE TELECOMUNICACIONES, FOTOGRAFIA Y CINEMATOGRAFIA, ASI COMO DE OTRA MAQUINARIA Y EQUIPO DE USO GENERAL. </t>
  </si>
  <si>
    <t>7345/2020</t>
  </si>
  <si>
    <t>MANEJO DE DESECHOS NO PELIGROSOS Y SERVICIOS DE REMEDIACION A ZONAS DAÑADAS POR DESECHOS NO PELIGROSOS.</t>
  </si>
  <si>
    <t>6634/2019</t>
  </si>
  <si>
    <t>7342/2020</t>
  </si>
  <si>
    <t>COMPRA-VENTA DE OTRA MAQUINARIA Y EQUIPO DE USO GENERAL, ASI COMO OTROS SERVICIOS PROFESIONALES, CIENTIFICOS Y TECNICOS.</t>
  </si>
  <si>
    <t>7343/2020</t>
  </si>
  <si>
    <t>7346/2020</t>
  </si>
  <si>
    <t>ESTUDIOS Y PROYECTOS DE ARQUITECTURA, INGENIERIA CIVIL, MECANICA Y ELECTRICA, SUPERVISION DE OBRAS DE INGENIERIA Y ARQUITECTURA, ASI COMO CONSTRUCCION DE VIVIENDA UNIFAMILIAR, OBRAS DE URBANIZACION Y DE INMUEBLES COMERCIALES, INSTITUCIONALES Y DE SERVICIOS.</t>
  </si>
  <si>
    <t>3069/2013</t>
  </si>
  <si>
    <t>5244/2016</t>
  </si>
  <si>
    <t>SERVICIOS DE FUMIGACION Y JARDINERIA.</t>
  </si>
  <si>
    <t>7347/2020</t>
  </si>
  <si>
    <t>VENTA DE EQUIPO DE COMPUTO Y SUS ACCESORIOS.</t>
  </si>
  <si>
    <t>7349/2020</t>
  </si>
  <si>
    <t>SERVICIOS DE CONSULTORIA, DISEÑO, INSTALACION Y MANTENIMIENTO DE CABLEADO ESTRUCTURADO, VOZ IP, REDES LAN, WAN Y WIRELESS, ACONDICIONAMIENTO DE SITE DE COMUNICACIONES Y TIERRA FISICA, INSTALACION Y ADMINISTRACION DE VIDEO IP, VENTA DE EQUIPO DE COMPUTO Y SUS ACCESORIOS, ASI COMO OTROS SERVICIOS DE TELECOMUNICACIONES.</t>
  </si>
  <si>
    <t>SERVICIOS DE SEGURIDAD, MANTENIMIENTO Y LIMPIEZA.</t>
  </si>
  <si>
    <t>218/2007</t>
  </si>
  <si>
    <t>CONFECCION EN SERIE DE UNIFORMES ESCOLARES E INDUSTRIALES Y ROPA DE TRABAJO.</t>
  </si>
  <si>
    <t>4874/2018</t>
  </si>
  <si>
    <t>4433/2017</t>
  </si>
  <si>
    <t>CONSTRUCCION DE OBRAS DE URBANIZACION Y VIVIENDA UNIFAMILIAR, ASI COMO RENTA Y ADMINISTRACION DE INMUEBLES.</t>
  </si>
  <si>
    <t>7350/2020</t>
  </si>
  <si>
    <t>FABRICACION DE OTRAS PARTES PARA VEHICULOS AUTOMOTRICES.</t>
  </si>
  <si>
    <t>7351/2020</t>
  </si>
  <si>
    <t>CONSTRUCCION DE OBRA PUBLICA.</t>
  </si>
  <si>
    <t>6440/2018</t>
  </si>
  <si>
    <t>7352/2020</t>
  </si>
  <si>
    <t>SERVICIOS DE CONSULTORIA EN COMPUTACION</t>
  </si>
  <si>
    <t>COMPRA-VENTA, IMPORTACION, EXPORTACION, DISTRIBUCION Y ARRENDAMIENTO DE EQUIPOS CIENTIFICOS DE LABORATORIO SEMI-INDUSTRIALES, MOBILIARIO ESCOLAR, DIDACTICO, INFORMATICO, DE HARDWARE Y SOFTWARE, ASESORIA, PROYECTOS, CAPACITACIONES, CURSOS EDUCATIVOS, ASI COMO SERVICIOS TECNICOS Y PROFESIONALES RELACIONADOS CON LOS MISMOS.</t>
  </si>
  <si>
    <t>1904/2010</t>
  </si>
  <si>
    <t>TALLER DE ENDEREZADO Y PINTURA.</t>
  </si>
  <si>
    <t>COMPRA VENTA DE PINTURAS.</t>
  </si>
  <si>
    <t>TALLER MECANICO, SERVICIO DE REPARACION, ASI COMO VENTA DE PARTES Y REFACCIONES NUEVAS PARA AUTOMOVILES, CAMIONETAS Y CAMIONES.</t>
  </si>
  <si>
    <t>6084/2016</t>
  </si>
  <si>
    <t>SERVICIOS DE CONSULTORIA EN COMPUTACION Y EDICION DE SOFTWARE, EXCEPTO A TRAVES DE INTERNET, ASI COMO VENTA DE EQUIPO DE COMPUTO Y SUS ACCESORIOS.</t>
  </si>
  <si>
    <t>SERVICIOS EDUCATIVOS ESPECIALIZADOS EN CINEMATOGRAFIA.</t>
  </si>
  <si>
    <t>FARMACIA CON MINISUPER Y ALQUILER DE INMUEBLES PARA ESCUELAS, COLEGIOS DE PROFESIONALES E INSTITUCIONES DE ASISTENCIA Y BENEFICENCIA O EMPRESAS ASOCIACIONES U ORGANISMOS NO COMERCIALES.</t>
  </si>
  <si>
    <t>OFICINA ADMINISTRATIVA DE ATENCION A CLIENTES.</t>
  </si>
  <si>
    <t>CONSULTORIA Y ENCUESTAS DE OPINION.</t>
  </si>
  <si>
    <t>322/2007</t>
  </si>
  <si>
    <t>SERVICIO DE FUMIGACION, CONTROL Y EXTERMINACION DE PLAGAS, ASI COMO DESINFECCION Y SANITIZACION.</t>
  </si>
  <si>
    <t>7358/2020</t>
  </si>
  <si>
    <t>FABRICACION DE UNIFORMES MEDICOS Y DE SEGURIDAD.</t>
  </si>
  <si>
    <t>7348/2020</t>
  </si>
  <si>
    <t>COMPRA-VENTA DE VIVERES, ABARROTES, ARTICULOS DE PERFUMERIA, ORGANIZADORES DE CONVENCIONES Y FERIAS COMERCIALES E INDUSTRIALES, CONSULTORIOS DEL SECTOR PRIVADO DE NUTRIOLOGOS Y DIETISTAS, SERVICIO DE CONSULTORIA EN COMPUTACION Y OTROS SERVICIOS DE APOYO A LOS NEGOCIOS.</t>
  </si>
  <si>
    <t>7332/2020</t>
  </si>
  <si>
    <t>7333/2020</t>
  </si>
  <si>
    <t>7334/2020</t>
  </si>
  <si>
    <t xml:space="preserve">
 VENTA DE GASOLINA, ACEITES Y GRASAS LUBRICANTES DE USO INDUSTRIAL, ADITIVOS Y SIMILARES PARA VEHICULOS DE MOTOR.
</t>
  </si>
  <si>
    <t>3984/2015</t>
  </si>
  <si>
    <t xml:space="preserve"> EXTRACCION, PRODUCCION Y COMERCIALIZACION DE TODA CLASE DE MATERIALES PETREOS Y CONCRETO.</t>
  </si>
  <si>
    <t>7335/2020</t>
  </si>
  <si>
    <t>CONSTRUCCION DE VIVIENDA FAMILIAR, ASI COMO INSTALACIONES ELECTRICAS EN CONSTRUCCIONES Y OBRA CIVIL.</t>
  </si>
  <si>
    <t>7336/2020</t>
  </si>
  <si>
    <t xml:space="preserve"> CONSTRUCCION DE BIENES INMUEBLES, COMERCIALES INSTITUCIONALES Y DE SERVICIOS.
</t>
  </si>
  <si>
    <t>7337/2020</t>
  </si>
  <si>
    <t xml:space="preserve"> VENTA DE EQUIPO MEDICO Y SERVICIO DE MANTENIMIENTO PREVENTIVO A EQUIPOS MEDICOS, ELECTRICOS E INDUSTRIALES.</t>
  </si>
  <si>
    <t>7329/2020</t>
  </si>
  <si>
    <t>COMPRA VENTA DE PRODUCTOS  QUIMICOS, FARMACEUTICOS DE LIMPIEZA, ARTICULOS PARA OFICINA, FERRETERIA Y REFACCIONES</t>
  </si>
  <si>
    <t>COMPRA VENTA DE MATERIAL PARA CONSTRUCCION, MOBILIARIO Y EQUIPO DE OFICINA, VENTA DE UNIFORMES EN GENERAL Y ARTICULOS PARA LA PROTECCION INDUSTRIAL Y ALIMENTOS O INSUMOS PARA EL CONSUMO HUMANO Y DISTRIBUCION DE LECHE Y LACTEOS.</t>
  </si>
  <si>
    <t>7331/2020</t>
  </si>
  <si>
    <t>7341/2020</t>
  </si>
  <si>
    <t>4166/2017</t>
  </si>
  <si>
    <t>4944/2018</t>
  </si>
  <si>
    <t>3083/2013</t>
  </si>
  <si>
    <t>AGENCIA PUBLICITARIA</t>
  </si>
  <si>
    <t>7344/2020</t>
  </si>
  <si>
    <t>7353/2020</t>
  </si>
  <si>
    <t>ARRENDAMIENTO DE INMUEBLE</t>
  </si>
  <si>
    <t>7354/2020</t>
  </si>
  <si>
    <t>7355/2020</t>
  </si>
  <si>
    <t>ARRENDAMIENTO PURO DE AUTOMOVILES, CAMIONETAS, CAMIONES, MOTOCICLETAS, Y DE CUALQUIER VEHICULO EN GENERAL</t>
  </si>
  <si>
    <t>7356/2020</t>
  </si>
  <si>
    <t>ALQUILER DE OTROS INMUEBLES</t>
  </si>
  <si>
    <t>7357/2020</t>
  </si>
  <si>
    <t>7359/2020</t>
  </si>
  <si>
    <t>7360/2020</t>
  </si>
  <si>
    <t>7361/2020</t>
  </si>
  <si>
    <t>VENTA DE TRACTOPARTES Y CAMIONES DE IMPORTACION.</t>
  </si>
  <si>
    <t>7362/2020</t>
  </si>
  <si>
    <t>CONSTRUCCION DE INFRAESTRUCTURA HIDRAULICA Y URBANIZACION DE CALLES.</t>
  </si>
  <si>
    <t>7363/2020</t>
  </si>
  <si>
    <t>CONSTRUCCION DE OBRAS CIVILES EN GENERAL.</t>
  </si>
  <si>
    <t>7364/2020</t>
  </si>
  <si>
    <t>COMPRA-VENTA DE ARTICULOS DE FERRETERIA Y MATERIAL DE CONSTRUCCION.</t>
  </si>
  <si>
    <t>7367/2020</t>
  </si>
  <si>
    <t>VENTA DE MAQUINARIA, HERRAMIENTAS, HERRAJES, ACABADOS PARA MADERA Y ABRASIVOS PARA CARPINTERIA</t>
  </si>
  <si>
    <t>7366/2020</t>
  </si>
  <si>
    <t>7368/2020</t>
  </si>
  <si>
    <t>SERVICIOS DE EMISION Y TIMBRADO DE COMPROBANTES FISCALES DIGITALES POR INTERNET, MEDIANTE DIFERENTES PLATAFORMAS DE COMUNICACION.</t>
  </si>
  <si>
    <t>6367/2018</t>
  </si>
  <si>
    <t>4279/2017</t>
  </si>
  <si>
    <t>7369/2020</t>
  </si>
  <si>
    <t>COMPRA-VENTA DE MEDICAMENTOS VETERINARIOS Y ALIMENTO PARA ANIMALES.</t>
  </si>
  <si>
    <t>COMPRA-VENTA DE FRUTAS, VERDURAS, ABARROTES, MOBILIARIO Y EQUIPO DE OFICINA.</t>
  </si>
  <si>
    <t>5283/2016</t>
  </si>
  <si>
    <t>COMPRA-VENTA DE ARTICULOS DE FERRETERIA, ACERO Y MATERIAL ELECTRICO Y DE CONSTRUCCION, ASI COMO SERVICIOS DE PLOMERIA, ALBAÑILERIA Y CARPINTERIA.</t>
  </si>
  <si>
    <t>7371/2020</t>
  </si>
  <si>
    <t>PRODUCTOS  Y SERVICIOS DE LIMPIEZA.</t>
  </si>
  <si>
    <t>7372/2020</t>
  </si>
  <si>
    <t>COMPRA-VENTA DE MOBILIARIO, EQUIPO MEDICO Y DE LABORATORIO, INSUMOS MEDICOS, MEDICAMENTOS, ASI COMO MANTENIMIENTO DE EQUIPOS Y PRUEBAS DE LABORATORIO.</t>
  </si>
  <si>
    <t>7373/2020</t>
  </si>
  <si>
    <t>SERVICIOS DE PREPARACION DE ALIMENTOS PARA OCASIONES ESPECIALES, ORGANIZADOR DE CONVENCIONES Y FERIAS COMERCIALES E INDUSTRIALES, COMPRA-VENTA DE MADERA, ARTICULOS DE PAPELERIA PARA USO ESCOLAR Y DE OFICINA, ASI COMO OTROS MATERIALES PARA LA CONSTRUCCION.</t>
  </si>
  <si>
    <t>7374/2020</t>
  </si>
  <si>
    <t>COMPRA-VENTA DE OTROS MATERIALES PARA LA CONSTRUCCION, ASI COMO CONSTRUCCION DE OBRAS DE URBANIZACION.</t>
  </si>
  <si>
    <t>CONSTRUCCION DE CARRETERAS, AUTOPISTAS, TERRACERIAS, PUENTES, PASOS A DESNIVEL Y AEROPISTAS, ASI COMO PREPARACION DE TERRENO PARA LA APLICACION DE ASFALTO COMO EXCAVACION, COMPACTACION, APLICACION DE EMULSIONES, ASFALTOS EN CARRETERA, PINTURA Y SEÑALAMIENTOS.</t>
  </si>
  <si>
    <t>4244/2017</t>
  </si>
  <si>
    <t>7375/2020</t>
  </si>
  <si>
    <t>VENTA DE PARTES, REFACCIONES NUEVAS, LLANTAS, CAMARAS, CORBATAS, VALVULAS DE CAMARA Y TAPONES PARA AUTOMOVILES, CAMIONETAS Y CAMIONES DE MOTOR, ASI COMO LAVADO Y LUBRICADO DE AUTOMOVILES Y CAMIONES</t>
  </si>
  <si>
    <t>VENTA DE COMBUSTIBLES Y DERIVADOS.</t>
  </si>
  <si>
    <t>7376/2020</t>
  </si>
  <si>
    <t>COMPRA-VENTA DE LIBROS.</t>
  </si>
  <si>
    <t>REPARACION DEL SISTEMA ELECTRICO DE AUTOMOVILES Y CAMIONES.</t>
  </si>
  <si>
    <t>6321/2018</t>
  </si>
  <si>
    <t>SERVICIOS DE REMODELACION Y MANTENIMIENTO DE BIENES INMUEBLES Y VENTA DE MUEBLES PARA EL HOGAR.</t>
  </si>
  <si>
    <t>SERVICIOS DE INVESTIGACION DE MERCADO Y ENCUESTAS DE OPINION PUBLICA.</t>
  </si>
  <si>
    <t>7377/2020</t>
  </si>
  <si>
    <t>SERVICIOS DE REMODELACION Y MANTENIMIENTO DE BIENES INMUEBLES, ELABORACION DE PROYECTOS PARA LA CONSTRUCCION, ASI COMO EDIFICACION.</t>
  </si>
  <si>
    <t>4927/2018</t>
  </si>
  <si>
    <t>SERVICIOS DE CONSTRUCCION, ASI COMO VENTA DE ARTICULOS Y PRODUCTOS DE FERRETERIA Y TLAPALERIA.</t>
  </si>
  <si>
    <t>5866/2017</t>
  </si>
  <si>
    <t>SERVICIOS DE ARQUITECTURA, DE PAISAJE Y URBANISMO, CONSTRUCCION DE CARRETERAS, AUTOPISTAS, TERRACERIAS, PUENTES, PASOS A DESNIVEL Y AEROPISTAS, CONSTRUCCION DE VIVIENDA MULTIFAMILIAR, ASI COMO VENTA DE BIENES INMUEBLES.</t>
  </si>
  <si>
    <t>SERVICIOS DE CONTABILIDAD, AUDITORIA FINANCIERA Y FISCAL, ASI COMO ASESORIA FINANCIERA Y ADMINISTRATIVA.</t>
  </si>
  <si>
    <t>ASEGURADORA.</t>
  </si>
  <si>
    <t>COMPRA-VENTA DE AUTOS NUEVOS DE LA MARCA TOYOTA.</t>
  </si>
  <si>
    <t>COMPRA-VENTA DE PINTURA, ACCESORIOS, SOLVENTES Y HERRAMIENTA, ASI COMO ASESORIA TECNICA.</t>
  </si>
  <si>
    <t>7378/2020</t>
  </si>
  <si>
    <t>VENTA DE ARTICULOS MISCELANEOS NO CLASIFICADOS EN OTRA PARTE.</t>
  </si>
  <si>
    <t>VENTA EN TIENDAS DE ABARROTES, ULTRAMARINOS, MISCELANEAS, FRUTAS Y VERDURAS FRESCAS, ASI COMO CIGARROS, PUROS Y TABACO.</t>
  </si>
  <si>
    <t>COMPRA-VENTA DE INSTRUMENTOS MUSICALES.</t>
  </si>
  <si>
    <t>COMPRA-VENTA, INSTALACION, MANTENIMIENTO, REPARACION Y ALQUILER DE EQUIPO MEDICO.</t>
  </si>
  <si>
    <t>SERVICIO DE LIMPIEZA, SANITIZACION Y MANTENIMIENTO DE INSTALACIONES</t>
  </si>
  <si>
    <t>VENTA DE FLOR FRESCA, ARREGLOS, CORONAS FUNEBRES, CENTROS DE MESA, GLOBOS Y PELUCHES.</t>
  </si>
  <si>
    <t>434/2008</t>
  </si>
  <si>
    <t>VENTA, INSTALACION Y MANTENIMIENTO DE EQUIPOS DE VIDEOVIGILANCIA, SISTEMAS DE PROTECCION Y CUSTODIA MEDIANTE MONITOREO DE SISTEMAS DE SEGURIDAD, ASI COMO RENTA Y VENTA DE MAQUINARIA PARA CONSTRUCCION.</t>
  </si>
  <si>
    <t>7383/2020</t>
  </si>
  <si>
    <t>AUTOTRANSPORTE FORANEO, CONSTRUCCION DE OBRAS PARA TRATAMIENTO Y DISTRIBUCION DE AGUA, ASI COMO DEL SECTOR AGRICOLA.</t>
  </si>
  <si>
    <t>7385/2020</t>
  </si>
  <si>
    <t xml:space="preserve">COMPRA-VENTA, IMPORTACION, EXPORTACION, DISTRIBUCION, MEDIACION Y ARRENDAMIENTO DE TODA CLASE DE BIENES Y SERVICIOS.
</t>
  </si>
  <si>
    <t>7379/2020</t>
  </si>
  <si>
    <t>COMPRA-VENTA DE MOBILIARIO, EQUIPO E INSTRUMENTAL, MEDICO Y DE LABORATORIO.</t>
  </si>
  <si>
    <t>7380/2020</t>
  </si>
  <si>
    <t>7381/2020</t>
  </si>
  <si>
    <t>PROYECTOS, DISEÑO Y CONSTRUCCION DE OBRA PUBLICA.</t>
  </si>
  <si>
    <t>7382/2020</t>
  </si>
  <si>
    <t>SERVICIOS DE CONSULTORIA EN ADMINISTRACION, ASI COMO CONFECCION EN SERIE DE UNIFORMES ESCOLARES, INDUSTRIALES Y ROPA DE TRABAJO.</t>
  </si>
  <si>
    <t>7384/2020</t>
  </si>
  <si>
    <t>INTEGRACION DE SEGURIDAD FISICA, SOLUCIONES INTEGRALES EN VIDEOVIGILANCIA, CONTROL DE ACCESO, SOLUCION DE INVESTIGACION, ASI COMO VENTA DE DRONES.</t>
  </si>
  <si>
    <t>1162/2009</t>
  </si>
  <si>
    <t xml:space="preserve"> VENTA DE SEGUROS.</t>
  </si>
  <si>
    <t>3564/2014</t>
  </si>
  <si>
    <t>DESARROLLO DE SISTMAS WEB, CONSULTORIA EN IMAGEN PUBLICA, INSTITUCIONAL, POLITICA Y SISTEMAS ORGANIZACIONALES.</t>
  </si>
  <si>
    <t>COMPRA-VENTA DE MATERIAS PRIMAS PARA OTRAS INDUSTRIAS Y EQUIPO DE IDENTIFICACION BALISTICA IBIS, ASI COMO VENTA DE POLIZA DE MANTENIMIENTO DEL MISMO.</t>
  </si>
  <si>
    <t>4729/2018</t>
  </si>
  <si>
    <t>SERVICIO DE CONTROL DE PLAGAS URBANAS Y SANITIZACION PATOGENA, ASI COMO LAVADO Y DESINFECCION DE CISTERNAS Y TINACOS.</t>
  </si>
  <si>
    <t>7390/2020</t>
  </si>
  <si>
    <t>CONSTRUCCION DE OBRA PUBLICA, ASI COMO COMPRA-VENTA DE MATERIALES, AGREGADOS PARA LA CONSTRUCCION Y MAQUINARIA LIGERA Y PESADA.</t>
  </si>
  <si>
    <t>VENTA, RENTA Y SERVICIO DE EQUIPOS MULTIFUNCIONALES DE IMPRESION.</t>
  </si>
  <si>
    <t>7386/2020</t>
  </si>
  <si>
    <t>CONSTRUCCION DE OBRAS HIDRAULICAS.</t>
  </si>
  <si>
    <t>7387/2020</t>
  </si>
  <si>
    <t>ESCUELAS DEL SECTOR PRIVADO QUE COMBINAN DIVERSOS NIVELES DE EDUCACION, QUE TENGAN AUTORIZACION O RECONOCIMIENTO DE VALIDEZ OFICIAL DE ESTUDIOS.</t>
  </si>
  <si>
    <t>7389/2020</t>
  </si>
  <si>
    <t>SERVICIOS DE REMODELACION Y MANTENIMIENTO DE BIENES INMUEBLES, COMPRA-VENTA DE ARTICULOS DE PAPELERIA, EQUIPO DE COMPUTO Y SUS ACCESORIOS, MOBILIARIO, EQUIPO E INSTRUMENTAL MEDICO Y DE LABORATORIO, ASI COMO DE ABARROTES.</t>
  </si>
  <si>
    <t>COMPRA-VENTA, INSTALACION Y PUESTA EN MARCHA DE SISTEMAS DE RIEGO.</t>
  </si>
  <si>
    <t>COMPRA-VENTA DE REFACCIONES AUTOMOTRICES Y TALLER ADJUNTO.</t>
  </si>
  <si>
    <t xml:space="preserve">
 COMPRA-VENTA DE MOBILIARIO, EQUIPO E INSTRUMENTAL MEDICO, DE LABORATORIO, ORTOPEDICO, QUIRURGICO E INDUSTRIAL.</t>
  </si>
  <si>
    <t>3942/2015</t>
  </si>
  <si>
    <t xml:space="preserve"> INDUSTRIAS CONEXAS A LA IMPRESION, COMO ENCUADERNACION Y LA ELABORACION DE PLACAS, CLICHES, GRABADOS Y OTROS PRODUCTOS SIMILARES.</t>
  </si>
  <si>
    <t>COMPAÑIA DE SEGUROS NO ESPECIALIZADA EN SEGUROS DE VIDA.</t>
  </si>
  <si>
    <t>SERVICIOS PROFESIONALES DE ASESORIA Y CONSULTORIA.</t>
  </si>
  <si>
    <t>6380/2018</t>
  </si>
  <si>
    <t>COMPRA-VENTA DE MATERIAL DE CURACION Y EQUIPO QUIRURGICO.</t>
  </si>
  <si>
    <t>1600/2010</t>
  </si>
  <si>
    <t>SERVICIOS DE INSTALACION Y MANTENIMIENTO DE AREAS VERDES, ASI COMO CONSTRUCCION DE SISTEMAS DE RIEGO AGRICOLA.</t>
  </si>
  <si>
    <t>7388/2020</t>
  </si>
  <si>
    <t>CONSTRUCCION, EDIFICACION, OBRAS HIDRAULICAS, TERRACERIAS, TOPOGRAFIA Y PROYECTOS.</t>
  </si>
  <si>
    <t>7365/2020</t>
  </si>
  <si>
    <t>7370/2020</t>
  </si>
  <si>
    <t>MEDICO CARDIOLOGO PEDIATRA Y PEDIATRA.</t>
  </si>
  <si>
    <t>5977/2017</t>
  </si>
  <si>
    <t>2405/2011</t>
  </si>
  <si>
    <t>951/2008</t>
  </si>
  <si>
    <t>5840/2017</t>
  </si>
  <si>
    <t>COMPRA-VENTA DE EQUIPO TELECOMUNICACIONES, DE AUDIO Y VIDEO.</t>
  </si>
  <si>
    <t>REPARACION Y MANTENIMIENTO DE VEHICULOS.</t>
  </si>
  <si>
    <t>7395/2020</t>
  </si>
  <si>
    <t>BUFETE JURIDICO.</t>
  </si>
  <si>
    <t>1020/2009</t>
  </si>
  <si>
    <t>COMERCIALIZADORA DE EQUIPOS Y MATERIALES DE LABORATORIO Y PARA HOSPITALES, UNIFORMES Y MATERIAL DIDACTICO, ASI COMO SERVICIOS INDUSTRIALES Y HOSPITALARIOS.</t>
  </si>
  <si>
    <t>TRANSMISION DE PUBLICIDAD EN RADIO.</t>
  </si>
  <si>
    <t>ESTACION RADIODIFUSORA.</t>
  </si>
  <si>
    <t>SERVICIOS MECANICOS PARA VEHICULOS AUTOMOTORES PREVENTIVOS Y CORRECTIVOS.</t>
  </si>
  <si>
    <t>SERVICIOS DE REMODELACION Y MANTENIMIENTO DE BIENES INMUEBLES, ASI COMO VENTA DE ACEITES Y GRASAS LUBRICANTES DE USO INDUSTRIAL.</t>
  </si>
  <si>
    <t>4850/2018</t>
  </si>
  <si>
    <t>FABRICACION DE MAQUINARIA Y EQUIPO PARA LA CONSTRUCCION.</t>
  </si>
  <si>
    <t>7396/2020</t>
  </si>
  <si>
    <t>COMPRA-VENTA, FABRICACION Y SERVICIO DE EQUIPOS ELECTRICOS Y ELECTRONICOS DE RESPALDO Y REGULACION DE ENERGIA, BATERIAS, PLANTAS DE EMERGENCIA Y FUENTES DE ENERGIA ALTERNATIVA.</t>
  </si>
  <si>
    <t>7397/2020</t>
  </si>
  <si>
    <t>COMPRA-VENTA DE MATERIALES RECICLABLES.</t>
  </si>
  <si>
    <t>6457/2018</t>
  </si>
  <si>
    <t>5564/2017</t>
  </si>
  <si>
    <t>REPARACION GENERAL DE AUTOMOVILES Y CAMIONES.</t>
  </si>
  <si>
    <t>6273/2018</t>
  </si>
  <si>
    <t>SERVICIO DE REMODELACION Y MANTENIMIENTO DE BIENES INMUEBLES.</t>
  </si>
  <si>
    <t>VENTA DE CARNE FRESCA Y ABARROTES.</t>
  </si>
  <si>
    <t>7398/2020</t>
  </si>
  <si>
    <t>REPARACION Y MANTENIMIENTO DE OTRO EQUIPO ELECTRONICO Y DE PRECISION.</t>
  </si>
  <si>
    <t>7399/2020</t>
  </si>
  <si>
    <t>SERVICIO DE LIMPIEZA DE TAPICERIA, ALFOMBRAS Y MUEBLES.</t>
  </si>
  <si>
    <t>7400/2020</t>
  </si>
  <si>
    <t>SERVICIOS DE SEGURIDAD Y LIMPIEZA.</t>
  </si>
  <si>
    <t>VENTA DE ARTICULOS DE FERRETERIA Y MATERIAL PARA LABORATORIOS.</t>
  </si>
  <si>
    <t xml:space="preserve">COMPRA-VENTA, IMPORTACION Y EXPORTACION DE EQUIPO MEDICO, MATERIAL DE CURACION, DE MEDICAMENTOS, REACTIVOS CLINICOS E INDUSTRIALES, ROPA Y MATERIAL DE LIMPIEZA.
</t>
  </si>
  <si>
    <t>2703/2012</t>
  </si>
  <si>
    <t>7401/2020</t>
  </si>
  <si>
    <t>SIEMBRA, CULTIVO, COSECHA Y VENTA DE GRANOS, SEMILLAS, HORTALIZAS Y FORRAJES.</t>
  </si>
  <si>
    <t>7402/2020</t>
  </si>
  <si>
    <t>CONSULTORIA, CAPACITACION E IMPLEMENTACION DE SOFTWARE.</t>
  </si>
  <si>
    <t>7403/2020</t>
  </si>
  <si>
    <t>VENTA Y DISTRIBUCION DE MEDICAMENTO, ASI COMO DE MATERIAL DE CURACION.</t>
  </si>
  <si>
    <t>7404/2020</t>
  </si>
  <si>
    <t>PRESTACION DE SERVICIOS DE ASESORIA EN COMUNICACION INSTITUCIONAL, ASI COMO PARA EL DISEÑO, PLANEACION, ESTRATEGIA, DIFUSION Y EJECUCION DE ACTIVIDADES O CAMPAÑAS PUBLICITARIAS.</t>
  </si>
  <si>
    <t>COMERCIALIZACION EN GENERAL DE TODA CLASE DE BIENES Y PRODUCTOS, ASI COMO SERVICIOS DE REMODELACION Y MANTENIMIENTO DE BIENES INMUEBLES Y DE LIMPIEZA.</t>
  </si>
  <si>
    <t>COMPRA-VENTA, FABRICACION Y DISTRIBUCION DE EQUIPO MEDICO, MATERIAL DE CURACION, REACTIVOS PARA EQUIPO DE LABORATORIO, SUSTANCIAS QUIMICAS Y DIAGNOSTICO, ARTICULOS RELACIONADOS CON LAS CIENCIAS BIOLOGICAS, ASI COMO DISEÑO Y EXPORTACION DE COMPUTADORAS ELECTRONICAS Y ARTICULOS RELACIONADOS AL PROCESAMIENTO DE DATOS.</t>
  </si>
  <si>
    <t>7406/2020</t>
  </si>
  <si>
    <t>SERVICIOS DE INVESTIGACION Y PROTECCION.</t>
  </si>
  <si>
    <t>7407/2020</t>
  </si>
  <si>
    <t>7408/2020</t>
  </si>
  <si>
    <t>VENTA DE PLANTAS Y FLORES NATURALES, ARREGLOS FLORALES Y FRUTALES, CORONAS FUNERARIAS Y NATURALEZAS MUERTAS, ASI COMO SERVICIOS PROFESIONALES DE ARREGLO FLORAL PARA TODO TIPO DE OCASION.</t>
  </si>
  <si>
    <t>7409/2020</t>
  </si>
  <si>
    <t>COMPRA-VENTA DE ARTICULOS PARA EL CAMPO.</t>
  </si>
  <si>
    <t>MANEJO DE DESECHOS NO PELIGROSOS Y SERVICIOS DE MEDIACION A ZONAS DAÑADAS POR DESECHOS NO PELIGROSOS.</t>
  </si>
  <si>
    <t>3082/2013</t>
  </si>
  <si>
    <t>COMPRA-VENTA DE MAQUINARIA Y EQUIPO PARA ACTIVIDADES COMERCIALES, SISTEMAS DE BOMBEO Y OTROS SERVICIOS, ASI COMO DE REFACCIONES, ACCESORIOS, PERIFERICOS, MOTORES Y ARRANCADORES DE LOS MISMOS.</t>
  </si>
  <si>
    <t>6386/2018</t>
  </si>
  <si>
    <t>OTRAS REPARACIONES MECANICAS Y ELECTRICAS DE AUTOMOVILES Y CAMIONES.</t>
  </si>
  <si>
    <t>3606/2014</t>
  </si>
  <si>
    <t>FERRETERIA EN GENERAL.</t>
  </si>
  <si>
    <t>2530/2011</t>
  </si>
  <si>
    <t>CREACION Y DIFUSION DE CONTENIDO EXCLUSIVAMENTE A TRAVES DE INTERNET.</t>
  </si>
  <si>
    <t>3205/2013</t>
  </si>
  <si>
    <t>7410/2020</t>
  </si>
  <si>
    <t>6441/2018</t>
  </si>
  <si>
    <t>ALQUILER DE OFICINAS Y LOCALES COMERCIALES, SERVICIOS DE REMODELACION Y MANTENIMIENTO DE BIENES INMUEBLES, CONSTRUCCION DE VIVIENDA UNIFAMILIAR, OBRAS DE URBANIZACION, INMUEBLES COMERCIALES, INSTITUCIONALES Y DE SERVICIOS, ASI COMO OTROS TRABAJOS ESPECIALIZADOS PARA LA CONSTRUCCION.</t>
  </si>
  <si>
    <t>5039/2015</t>
  </si>
  <si>
    <t>7412/2020</t>
  </si>
  <si>
    <t>COMPRA-VENTA DE MATERIAL DENTAL.</t>
  </si>
  <si>
    <t>HOTELES CON OTROS SERVICIOS INTEGRADOS.</t>
  </si>
  <si>
    <t>7413/2020</t>
  </si>
  <si>
    <t>SERVICIOS DE SISTEMAS ELECTRONICOS Y DE TELECOMUNICACIONES.</t>
  </si>
  <si>
    <t xml:space="preserve">COMPRA-VENTA DE ABARROTES, SEMILLAS Y GRANOS ALIMENTICIOS. </t>
  </si>
  <si>
    <t>7414/2020</t>
  </si>
  <si>
    <t>SERVICIOS DE TRADUCCION E INTERPRETACION.</t>
  </si>
  <si>
    <t>7415/2020</t>
  </si>
  <si>
    <t>CONSULTORIA EN INFORMATICA, COMPRA-VENTA DE ARTICULOS DE PAPELERIA, VENTA DE EQUIPO DE COMPUTO Y SUS ACCESORIOS, ASI COMO AGENCIA DE PUBLICIDAD.</t>
  </si>
  <si>
    <t>7416/2020</t>
  </si>
  <si>
    <t>COMPRA-VENTA DE MAQUINARIA Y EQUIPO AGROPECUARIO, FORESTAL, PARA LA CONSTRUCCION Y MINERIA, ALQUILER DE MAQUINARIA PARA CONSTRUCCION, MINERIA Y ACTIVIDADES FORESTALES, ASI COMO REPARACION Y MANTENIMIENTO DE MAQUINARIA Y EQUIPO INDUSTRIAL.</t>
  </si>
  <si>
    <t>7420/2020</t>
  </si>
  <si>
    <t>LIMPIEZA Y MANTENIMIENTO DE OFICINAS EN GENERAL.</t>
  </si>
  <si>
    <t>7421/2020</t>
  </si>
  <si>
    <t>SERVICIOS DE CONSULTORIA Y CAPACITACION CIENTIFICA Y TECNICA, PROMOCION DE LA EQUIDAD DE GENERO, ASI COMO DEFENSA DE LOS DERECHOS HUMANOS.</t>
  </si>
  <si>
    <t>COMPRA-VENTA DE REFACCIONES AUTOMOTRICES, VEHICULOS AUTOMOTORES NUEVOS Y USADOS, ASI COMO REPARACION Y MANTENIMIENTO DE LOS MISMOS.</t>
  </si>
  <si>
    <t>3950/2015</t>
  </si>
  <si>
    <t>COMPRA-VENTA DE ELECTRODOMESTICOS MENORES Y APARATOS DE LINEA BLANCA, ASI COMO REPARACION Y MANTENIMIENTO DE APARATOS ELECTRICOS PARA EL HOGAR Y PERSONALES.</t>
  </si>
  <si>
    <t>7417/2020</t>
  </si>
  <si>
    <t>7418/2020</t>
  </si>
  <si>
    <t>COMPRA-VENTA DE CEMENTO, TABIQUE, GRAVA Y MADERA.</t>
  </si>
  <si>
    <t>7419/2020</t>
  </si>
  <si>
    <t>SERVICIO DE PENSION Y ESTACIONAMIENTO PUBLICO.</t>
  </si>
  <si>
    <t>COMPRA-VENTA DE MEDICINAS Y PRODUCTOS FARMACEUTICOS.</t>
  </si>
  <si>
    <t>SERVICIOS DE REMODELACION Y MANTENIMIENTO DE BIENES INMUEBLES, OBRAS PARA EL TRATAMIENTO, DISTRIBUCION Y SUMINISTRO DE AGUA Y DRENAJE, DE GENERACION Y CONDUCCION DE ENERGIA ELECTRICA, COMERCIALIZACION EN GENERAL DE TODA CLASE DE BIENES Y PRODUCTOS, ASI COMO TODO LO RELACIONADO EN PROVEDURIA Y PROYECTOS DE AGRICULTURA Y GANADERIA.</t>
  </si>
  <si>
    <t>CONSTRUCCION DE CARRETERAS, AUTOPISTAS, TERRACERIAS, PUENTES, PASOS A DESNIVEL Y AEROPISTAS, EDIFICACION, RECUBRIMIENTOS, CANALES, DRENAJE Y DESAZOLVE.</t>
  </si>
  <si>
    <t>3933/2015</t>
  </si>
  <si>
    <t>SERVICIO DE MANTENIMIENTO PREVENTIVO Y CORRECTIVO E INSTALACION DE SISTEMAS CENTRALES DE AIRE ACONDICIONADO.</t>
  </si>
  <si>
    <t>COMERCIO EN GENERAL DE ARTICULOS Y UNIFORMES DEPORTIVOS, ASI COMO CONFECCION EN SERIE DE UNIFORMES Y ROPA DE TRABAJO.</t>
  </si>
  <si>
    <t>7434/2020</t>
  </si>
  <si>
    <t>6547/2019</t>
  </si>
  <si>
    <t>DISEÑO, CONSTRUCCION Y MANTENIMIENTO DE AREAS VERDES, PARQUES Y JARDINES, CONSTRUCCION DE CALLES, CARRETERAS Y CAMINOS, SERVICIOS DE REMODELACION Y MANTENIMIENTO DE BIENES INMUEBLES, COMPRA-VENTA DE ARTICULOS DE LIMPIEZA, MATERIALES DE CONSTRUCCION, REFACCIONES, ACCESORIOS, ACEITES, LUBRICANTES, AUTOS, CAMIONES Y AUTOBUSES, AS COMO SERVICIOS DE MANTENIMIENTO DE LOS MISMOS.</t>
  </si>
  <si>
    <t>5049/2015</t>
  </si>
  <si>
    <t>FABRICACION DE MAQUINARIA Y EQUIPO PARA OTRAS INDUSTRIAS MANUFACTURERAS.</t>
  </si>
  <si>
    <t>250/2007</t>
  </si>
  <si>
    <t>COMPRA-VENTA DE MATERIALES PARA LA CONSTRUCCION Y ACABADOS PARA EL HOGAR.</t>
  </si>
  <si>
    <t>1841/2010</t>
  </si>
  <si>
    <t>SERVICIOS INMOBILIARIOS Y ARRENDAMIENTO DE BIENES INMUEBLES.</t>
  </si>
  <si>
    <t>SERVICIO DE TELECOMUNICACIONES, TECNOLOGIAS, ASI COMO SERVICIOS Y BIENES CONEXOS.</t>
  </si>
  <si>
    <t>7422/2020</t>
  </si>
  <si>
    <t>7423/2020</t>
  </si>
  <si>
    <t>7424/2020</t>
  </si>
  <si>
    <t>SERVICIOS DE PROTECCION Y CUSTODIA MEDIANTE EL MONITOREO DE SISTEMAS DE SEGURIDAD, ASI COMO COMPRA-VENTA DE MADERA Y OTROS MATERIALES PARA LA CONSTRUCCION.</t>
  </si>
  <si>
    <t>7426/2020</t>
  </si>
  <si>
    <t>AUTOTRANSPORTE LOCAL DE MATERIALES PARA LA CONSTRUCCION CUYO RADIO DE ACCION SE LIMITA AL AREA METROPOLITANA, MUNICIPIO O LOCALIDAD EN QUE OPERAN, VENTA DE ARTICULOS PARA FERRETERIAS Y TLAPALERIAS, SERVICIOS DE REMODELACION Y MANTENIMIENTO DE BIENES INMUEBLES, ASI COMO FABRICACION DE ANUNCIOS PUBLICITARIOS DE TODO TIPO DE MATERIAL, COMO ANUNCIOS Y TOLDOS LUMINOSOS, CARTELERAS ESPECTACULARES, ANUNCIOS ELECTRONICOS, ROTAGRAPHICS, UNIPOLARES Y DE NEON.</t>
  </si>
  <si>
    <t>7427/2020</t>
  </si>
  <si>
    <t>VENTA DE ARTICULOS PARA FERRETERIAS Y TLAPALERIAS.</t>
  </si>
  <si>
    <t>7425/2020</t>
  </si>
  <si>
    <t>SERVICIOS DE REMODELACION Y MANTENIMIENTO DE BIENES INMUEBLES, ALQUILER DE MAQUINARIA PARA CONSTRUCCION, MINERIA Y ACTIVIDADES FORESTALES, ASI COMO COMERCIALIZACION EN GENERAL DE TODA CLASE DE PRODUCTOS.</t>
  </si>
  <si>
    <t>7430/2020</t>
  </si>
  <si>
    <t>COMPRA-VENTA DE MATERIALES METALICOS, DESECHOS METALICOS, ASI COMO DE ARTICULOS PARA FERRETERIAS Y TLAPALERIAS.</t>
  </si>
  <si>
    <t>7431/2020</t>
  </si>
  <si>
    <t>7432/2020</t>
  </si>
  <si>
    <t>7433/2020</t>
  </si>
  <si>
    <t>5753/2017</t>
  </si>
  <si>
    <t>VENTA DE PRODUCTOS DE LIMPIEZA, ARTICULOS DE FERRETERIA, TLAPALERIA, UNIFORMES DE TIPO INDUSTRIAL E INSTITUCIONAL, ASI COMO COMPRA-VENTA DE MOBILIARIO, EQUIPO E INSTRUMENTAL MEDICO Y DE LABORATORIO</t>
  </si>
  <si>
    <t>VENTA DE AGUA PURIFICADA.</t>
  </si>
  <si>
    <t>5569/2017</t>
  </si>
  <si>
    <t>5567/2017</t>
  </si>
  <si>
    <t>7436/2020</t>
  </si>
  <si>
    <t>7439/2020</t>
  </si>
  <si>
    <t>SERVICIOS DE ASESORIA Y CAPACITACION EN MATERIA ADMINISTRATIVA, CONTABLE, COMERCIAL, FINANCIERA, LEGAL, FISCAL, DE MERCADOTECNIA, SEGUROS Y PRODUCTOS FINANCIEROS.</t>
  </si>
  <si>
    <t>5985/2017</t>
  </si>
  <si>
    <t xml:space="preserve">ALQUILER DE OTROS INMUEBLES.
</t>
  </si>
  <si>
    <t>DESPACHO DE CONTABILIDAD Y AUDITORIA GUBERNAMENTAL Y FINANCIERA.</t>
  </si>
  <si>
    <t>7442/2020</t>
  </si>
  <si>
    <t>CONSTRUCCION DE OBRAS DE URBANIZACION, SERVICIOS DE REMODELACION Y MANTENIMIENTO DE BIENES INMUEBLES, ASI COMO MANTENIMIENTO A MAQUINARIA Y EQUIPO INDUSTRIAL.</t>
  </si>
  <si>
    <t>REPARACION MECANICA EN GENERAL Y VENTA DE PARTES Y REFACCIONES DE AUTOMOVILES Y CAMIONES.</t>
  </si>
  <si>
    <t>FABRICACION DE GASES INDUSTRIALES.</t>
  </si>
  <si>
    <t>7391/2020</t>
  </si>
  <si>
    <t>COMPRA-VENTA DE MAQUINARIA Y EQUIPO PARA RESTAURANTES Y COMEDORES INDUSTRIALES</t>
  </si>
  <si>
    <t>7392/2020</t>
  </si>
  <si>
    <t>7393/2020</t>
  </si>
  <si>
    <t>7394/2020</t>
  </si>
  <si>
    <t>7405/2020</t>
  </si>
  <si>
    <t>RENTA DE MAQUINARIA</t>
  </si>
  <si>
    <t>4111/2017</t>
  </si>
  <si>
    <t>5904/2017</t>
  </si>
  <si>
    <t>7411/2020</t>
  </si>
  <si>
    <t>2877/2012</t>
  </si>
  <si>
    <t>2540/2011</t>
  </si>
  <si>
    <t>COMPRA-VENTA DE MAQUINARIA Y EQUIPO PARA ACTIVIDADES COMERCIALES</t>
  </si>
  <si>
    <t>7428/2020</t>
  </si>
  <si>
    <t>7429/2020</t>
  </si>
  <si>
    <t>4887/2018</t>
  </si>
  <si>
    <t>7435/2020</t>
  </si>
  <si>
    <t>COMERCIO Y CONCESIONARIOS EN PARQUIMETROS FISCOS Y VIRTUALES</t>
  </si>
  <si>
    <t>7437/2020</t>
  </si>
  <si>
    <t>7438/2020</t>
  </si>
  <si>
    <t>5687/2017</t>
  </si>
  <si>
    <t>ARRENDAMIENTO DE INMUEBLES.</t>
  </si>
  <si>
    <t>901/2008</t>
  </si>
  <si>
    <t>7440/2020</t>
  </si>
  <si>
    <t>7441/2020</t>
  </si>
  <si>
    <t>SERVICIO DE PROTECCION Y CUSTODIA MEDIANTE EL MONITIREO DE SEGURIDAD, ASI COMO DE LIMPIEZA DE INMUEBLES.</t>
  </si>
  <si>
    <t xml:space="preserve">618-108-76-95 </t>
  </si>
  <si>
    <t xml:space="preserve">674-862-09-32 </t>
  </si>
  <si>
    <t>674-862-00-23</t>
  </si>
  <si>
    <t xml:space="preserve">618-1-97-18-91 </t>
  </si>
  <si>
    <t xml:space="preserve">818-110-13-00 </t>
  </si>
  <si>
    <t xml:space="preserve">618-299-93-67 </t>
  </si>
  <si>
    <t xml:space="preserve">618-688-36-38 </t>
  </si>
  <si>
    <t xml:space="preserve">618-8-37-07-22 </t>
  </si>
  <si>
    <t xml:space="preserve">449-171-50-00 </t>
  </si>
  <si>
    <t xml:space="preserve">618-103-36-52 </t>
  </si>
  <si>
    <t xml:space="preserve">618-222-14-92 </t>
  </si>
  <si>
    <t xml:space="preserve">812-558-96-91 </t>
  </si>
  <si>
    <t xml:space="preserve">442-189-29-53 </t>
  </si>
  <si>
    <t xml:space="preserve">618-228-50-97 </t>
  </si>
  <si>
    <t xml:space="preserve">618-815-22-01 </t>
  </si>
  <si>
    <t xml:space="preserve">618-815-81-92 </t>
  </si>
  <si>
    <t>618-829-66-98</t>
  </si>
  <si>
    <t xml:space="preserve">55-75-95-42 </t>
  </si>
  <si>
    <t xml:space="preserve">618-1-32-85-42 </t>
  </si>
  <si>
    <t xml:space="preserve">442-479-28-12 </t>
  </si>
  <si>
    <t xml:space="preserve">674-862-02-52 </t>
  </si>
  <si>
    <t xml:space="preserve">618-455-17-16 </t>
  </si>
  <si>
    <t xml:space="preserve">8-27-49-45 </t>
  </si>
  <si>
    <t xml:space="preserve">8-17-79-38 </t>
  </si>
  <si>
    <t xml:space="preserve">818-370-00-48 </t>
  </si>
  <si>
    <t xml:space="preserve">618-1-29-04-38 </t>
  </si>
  <si>
    <t xml:space="preserve">449-235-44-95 </t>
  </si>
  <si>
    <t xml:space="preserve">81-205-69-37 </t>
  </si>
  <si>
    <t xml:space="preserve">8-12-77-63 </t>
  </si>
  <si>
    <t xml:space="preserve">618-8-12-30-00 </t>
  </si>
  <si>
    <t xml:space="preserve">618-189-14-86 </t>
  </si>
  <si>
    <t xml:space="preserve">618-189-22-19 </t>
  </si>
  <si>
    <t xml:space="preserve">333-810-50-90 </t>
  </si>
  <si>
    <t xml:space="preserve">812-136-53-54 </t>
  </si>
  <si>
    <t xml:space="preserve">618-166-32-92 </t>
  </si>
  <si>
    <t xml:space="preserve">618-170-91-64 </t>
  </si>
  <si>
    <t xml:space="preserve">618-361-10-10 </t>
  </si>
  <si>
    <t xml:space="preserve">614-411-90-34 </t>
  </si>
  <si>
    <t xml:space="preserve">618-8-35-10-00 </t>
  </si>
  <si>
    <t xml:space="preserve">618-116-40-82 </t>
  </si>
  <si>
    <t xml:space="preserve">618-195-05-07 </t>
  </si>
  <si>
    <t xml:space="preserve">951-427-775 </t>
  </si>
  <si>
    <t xml:space="preserve">951-514-07-97 </t>
  </si>
  <si>
    <t xml:space="preserve">618-227-59-98 </t>
  </si>
  <si>
    <t xml:space="preserve">618-8-15-39-25 </t>
  </si>
  <si>
    <t xml:space="preserve">427-105-40-50 </t>
  </si>
  <si>
    <t xml:space="preserve">618-8-15-21-50 </t>
  </si>
  <si>
    <t xml:space="preserve">675-865-07-23 </t>
  </si>
  <si>
    <t xml:space="preserve">618-213-44-79 </t>
  </si>
  <si>
    <t xml:space="preserve">618-147-96-04 </t>
  </si>
  <si>
    <t xml:space="preserve">618-167-69-69 </t>
  </si>
  <si>
    <t xml:space="preserve">442-479-29-46 </t>
  </si>
  <si>
    <t xml:space="preserve">552-095-68-35 </t>
  </si>
  <si>
    <t xml:space="preserve">674-116-00-91 </t>
  </si>
  <si>
    <t xml:space="preserve">618-225-62-26 </t>
  </si>
  <si>
    <t xml:space="preserve">618-455-32-55 </t>
  </si>
  <si>
    <t xml:space="preserve">555-539-39-89 </t>
  </si>
  <si>
    <t xml:space="preserve">664-647-00-33 </t>
  </si>
  <si>
    <t xml:space="preserve">618-8-10-06-30 </t>
  </si>
  <si>
    <t xml:space="preserve">555-536-03-37 </t>
  </si>
  <si>
    <t xml:space="preserve">618-130-04-91 </t>
  </si>
  <si>
    <t xml:space="preserve">618-185-46-55 </t>
  </si>
  <si>
    <t xml:space="preserve">618-8-11-84-27 </t>
  </si>
  <si>
    <t xml:space="preserve">618-8-25-50-05 </t>
  </si>
  <si>
    <t xml:space="preserve">331-542-30-00 </t>
  </si>
  <si>
    <t>899-12-98-62</t>
  </si>
  <si>
    <t xml:space="preserve">557-095-76-71 </t>
  </si>
  <si>
    <t xml:space="preserve">618-171-27-31 </t>
  </si>
  <si>
    <t xml:space="preserve">618-8-18-48-41 </t>
  </si>
  <si>
    <t xml:space="preserve">618-8-35-85-84 </t>
  </si>
  <si>
    <t xml:space="preserve">899-122-98-62 </t>
  </si>
  <si>
    <t xml:space="preserve">228-979-03-65 </t>
  </si>
  <si>
    <t xml:space="preserve">618-168-54-32 </t>
  </si>
  <si>
    <t xml:space="preserve">618-455-22-07 </t>
  </si>
  <si>
    <t xml:space="preserve">664-973-40-00 </t>
  </si>
  <si>
    <t xml:space="preserve">8-25-60-60 </t>
  </si>
  <si>
    <t>871-395-05-15</t>
  </si>
  <si>
    <t>871-714-05-73</t>
  </si>
  <si>
    <t>871-267-41-60</t>
  </si>
  <si>
    <t>871-210-11-51</t>
  </si>
  <si>
    <t>555-804-20-20</t>
  </si>
  <si>
    <t xml:space="preserve">81-82-32-41-08 </t>
  </si>
  <si>
    <t>871-721-60-00</t>
  </si>
  <si>
    <t>871-718-35-43</t>
  </si>
  <si>
    <t>871-711-29-69</t>
  </si>
  <si>
    <t>871-711-31-42</t>
  </si>
  <si>
    <t>871-316-601</t>
  </si>
  <si>
    <t>871-732-71-36</t>
  </si>
  <si>
    <t xml:space="preserve">674-110-08-27 </t>
  </si>
  <si>
    <t xml:space="preserve">665-120-03-71 </t>
  </si>
  <si>
    <t xml:space="preserve">618-158-73-16 </t>
  </si>
  <si>
    <t xml:space="preserve">333-662-71-52 </t>
  </si>
  <si>
    <t xml:space="preserve">618-455-98-27 </t>
  </si>
  <si>
    <t>618-272-08-26</t>
  </si>
  <si>
    <t xml:space="preserve">618-167-10-06 </t>
  </si>
  <si>
    <t xml:space="preserve">556-721-86-65 </t>
  </si>
  <si>
    <t xml:space="preserve">(618)-817-08-41 </t>
  </si>
  <si>
    <t xml:space="preserve">618-8-10-97-63 </t>
  </si>
  <si>
    <t xml:space="preserve">222-599-84-43 </t>
  </si>
  <si>
    <t xml:space="preserve">618-8-40-65-86 </t>
  </si>
  <si>
    <t xml:space="preserve">618-277-25-12 </t>
  </si>
  <si>
    <t xml:space="preserve">618134-69-94 </t>
  </si>
  <si>
    <t xml:space="preserve">369-513-70 </t>
  </si>
  <si>
    <t xml:space="preserve">618-158-86-18 </t>
  </si>
  <si>
    <t xml:space="preserve">232-15-56 </t>
  </si>
  <si>
    <t xml:space="preserve">8-11-28-57 </t>
  </si>
  <si>
    <t>618-112-64-69</t>
  </si>
  <si>
    <t xml:space="preserve">618-826-58-13 </t>
  </si>
  <si>
    <t xml:space="preserve">618-8-11-62-48 </t>
  </si>
  <si>
    <t xml:space="preserve">834-139-23-99 </t>
  </si>
  <si>
    <t xml:space="preserve">492-124-75-58 </t>
  </si>
  <si>
    <t>811-257-80-00</t>
  </si>
  <si>
    <t xml:space="preserve">526-281-70 EXT. 2114 </t>
  </si>
  <si>
    <t xml:space="preserve">55-55-87-88-07 </t>
  </si>
  <si>
    <t xml:space="preserve">618-827-60-85 </t>
  </si>
  <si>
    <t xml:space="preserve">618-8-18-81-80  </t>
  </si>
  <si>
    <t>442-174-10-30</t>
  </si>
  <si>
    <t xml:space="preserve">618-8-10-24-98 </t>
  </si>
  <si>
    <t xml:space="preserve">8-11-19-40 </t>
  </si>
  <si>
    <t xml:space="preserve">618-310-36-12 </t>
  </si>
  <si>
    <t xml:space="preserve">555-694-61-61 </t>
  </si>
  <si>
    <t xml:space="preserve">967-135-01-81 </t>
  </si>
  <si>
    <t xml:space="preserve">618-829-87-17 </t>
  </si>
  <si>
    <t xml:space="preserve">829-61-89 </t>
  </si>
  <si>
    <t xml:space="preserve">618-817-77-35 </t>
  </si>
  <si>
    <t xml:space="preserve">618-111-03-74 </t>
  </si>
  <si>
    <t xml:space="preserve">618-230-87-02 </t>
  </si>
  <si>
    <t>554-593-72-93</t>
  </si>
  <si>
    <t>871-280-46-55</t>
  </si>
  <si>
    <t xml:space="preserve">732-31-98 </t>
  </si>
  <si>
    <t>871-137-48-26</t>
  </si>
  <si>
    <t>871-152-020</t>
  </si>
  <si>
    <t>871-360-77-62</t>
  </si>
  <si>
    <t>871-263-00-02</t>
  </si>
  <si>
    <t>871-381-06-43</t>
  </si>
  <si>
    <t xml:space="preserve">871-688-40-90 </t>
  </si>
  <si>
    <t>871-412-61-45</t>
  </si>
  <si>
    <t>4-55-33-21</t>
  </si>
  <si>
    <t xml:space="preserve"> 871-156-23-99</t>
  </si>
  <si>
    <t>871-280-75-08</t>
  </si>
  <si>
    <t>871-752-07-60</t>
  </si>
  <si>
    <t xml:space="preserve">6144464444; 871-249-11-39 </t>
  </si>
  <si>
    <t>557-097-48-24</t>
  </si>
  <si>
    <t>871-750-57-94</t>
  </si>
  <si>
    <t>871-134-31-83</t>
  </si>
  <si>
    <t xml:space="preserve">618-158-90-65 </t>
  </si>
  <si>
    <t xml:space="preserve">493-878-44-78 </t>
  </si>
  <si>
    <t xml:space="preserve">618-8-18-38-29 </t>
  </si>
  <si>
    <t xml:space="preserve">618-196-12-92 </t>
  </si>
  <si>
    <t xml:space="preserve">618-833-88-43 </t>
  </si>
  <si>
    <t xml:space="preserve">618-191-40-21 </t>
  </si>
  <si>
    <t xml:space="preserve">614-424-04-44 </t>
  </si>
  <si>
    <t xml:space="preserve">644-169-46-76 </t>
  </si>
  <si>
    <t xml:space="preserve">618-811-92-08 </t>
  </si>
  <si>
    <t xml:space="preserve">618-8-15-05-20 </t>
  </si>
  <si>
    <t xml:space="preserve">618-118-34-54 </t>
  </si>
  <si>
    <t xml:space="preserve">331-269-976-64 </t>
  </si>
  <si>
    <t xml:space="preserve">332-228-63-58 </t>
  </si>
  <si>
    <t xml:space="preserve">618-138-53-75 </t>
  </si>
  <si>
    <t xml:space="preserve">618-164-74-78 </t>
  </si>
  <si>
    <t xml:space="preserve">618-234-58-87 </t>
  </si>
  <si>
    <t xml:space="preserve">618-146-46-01 </t>
  </si>
  <si>
    <t xml:space="preserve">553-174-39-49 </t>
  </si>
  <si>
    <t xml:space="preserve">618-175-91-11 </t>
  </si>
  <si>
    <t xml:space="preserve">618-8-25-64-65 </t>
  </si>
  <si>
    <t xml:space="preserve">618-135-27-75 </t>
  </si>
  <si>
    <t xml:space="preserve">618-166-81-90 </t>
  </si>
  <si>
    <t xml:space="preserve">618-826-09-63 </t>
  </si>
  <si>
    <t xml:space="preserve">618-188-46-51 </t>
  </si>
  <si>
    <t>618-8-10-04-08</t>
  </si>
  <si>
    <t xml:space="preserve">618-840-61-33 </t>
  </si>
  <si>
    <t xml:space="preserve">618-8-17-02-61 </t>
  </si>
  <si>
    <t xml:space="preserve">618-8-10-48-49 </t>
  </si>
  <si>
    <t xml:space="preserve">618-365-66-66 </t>
  </si>
  <si>
    <t xml:space="preserve">449-970-90-96 </t>
  </si>
  <si>
    <t xml:space="preserve">618-812-04-24 </t>
  </si>
  <si>
    <t xml:space="preserve">618-8-10-43-36 </t>
  </si>
  <si>
    <t xml:space="preserve">477-807-04-86 </t>
  </si>
  <si>
    <t xml:space="preserve">449-913-44-51 </t>
  </si>
  <si>
    <t xml:space="preserve">333-817-03-11 </t>
  </si>
  <si>
    <t xml:space="preserve">818-333-87-35 </t>
  </si>
  <si>
    <t xml:space="preserve">555-140-30-00  EXT. 23858 </t>
  </si>
  <si>
    <t xml:space="preserve">444-834-90-00 </t>
  </si>
  <si>
    <t xml:space="preserve">618-210-09-10 </t>
  </si>
  <si>
    <t xml:space="preserve">552-451-36-47 </t>
  </si>
  <si>
    <t xml:space="preserve">618-225-05-51 </t>
  </si>
  <si>
    <t xml:space="preserve">618-8-27-97-73 </t>
  </si>
  <si>
    <t xml:space="preserve">443-314-46-46 </t>
  </si>
  <si>
    <t xml:space="preserve">667-275-47-80 </t>
  </si>
  <si>
    <t xml:space="preserve">618-107-57-70 </t>
  </si>
  <si>
    <t xml:space="preserve">618-122-75-92 </t>
  </si>
  <si>
    <t xml:space="preserve">618-8-11-95-60 </t>
  </si>
  <si>
    <t xml:space="preserve">618-321-91-94 </t>
  </si>
  <si>
    <t xml:space="preserve">618-132-32-41 </t>
  </si>
  <si>
    <t xml:space="preserve">618-806-18-94 </t>
  </si>
  <si>
    <t xml:space="preserve">618-195-93-62 </t>
  </si>
  <si>
    <t>555-264-07-27</t>
  </si>
  <si>
    <t xml:space="preserve">(871) 1923173  192-31-74 </t>
  </si>
  <si>
    <t xml:space="preserve">871-270-72-91 </t>
  </si>
  <si>
    <t>(871)-269-00-56</t>
  </si>
  <si>
    <t>871-72-125-26</t>
  </si>
  <si>
    <t xml:space="preserve">871-793-29-22 </t>
  </si>
  <si>
    <t xml:space="preserve">871-718-28-29 </t>
  </si>
  <si>
    <t xml:space="preserve">618-8-37-22-54 </t>
  </si>
  <si>
    <t xml:space="preserve">618-320-42-35 </t>
  </si>
  <si>
    <t xml:space="preserve">8-10-57-95 </t>
  </si>
  <si>
    <t xml:space="preserve">818-761-38-92 </t>
  </si>
  <si>
    <t xml:space="preserve">618-8-33-63-00 </t>
  </si>
  <si>
    <t xml:space="preserve">667-336-94-30 </t>
  </si>
  <si>
    <t xml:space="preserve">618-8-12-12-03 </t>
  </si>
  <si>
    <t xml:space="preserve">811-521-51-46 </t>
  </si>
  <si>
    <t>818-363-10-05</t>
  </si>
  <si>
    <t xml:space="preserve">618-807-24-00 </t>
  </si>
  <si>
    <t xml:space="preserve">618-8-18-37-17 </t>
  </si>
  <si>
    <t xml:space="preserve">618-218-14-24 </t>
  </si>
  <si>
    <t xml:space="preserve">618-167-24-48 </t>
  </si>
  <si>
    <t xml:space="preserve">618-119-23-76 </t>
  </si>
  <si>
    <t xml:space="preserve">674-862-13-57 </t>
  </si>
  <si>
    <t xml:space="preserve">811-579-19-71 </t>
  </si>
  <si>
    <t xml:space="preserve">618-229-54-55 </t>
  </si>
  <si>
    <t xml:space="preserve">618-8-13-75-14 </t>
  </si>
  <si>
    <t xml:space="preserve">618-8-10-00-51 </t>
  </si>
  <si>
    <t xml:space="preserve">81-83-33-33-19 </t>
  </si>
  <si>
    <t xml:space="preserve">618-272-51-43 </t>
  </si>
  <si>
    <t xml:space="preserve">492-143-55-15 </t>
  </si>
  <si>
    <t xml:space="preserve">618-111-14-76 </t>
  </si>
  <si>
    <t xml:space="preserve">811-029-268-9 </t>
  </si>
  <si>
    <t xml:space="preserve">618-8-11-12-19 </t>
  </si>
  <si>
    <t xml:space="preserve">618-8-13-09-19 </t>
  </si>
  <si>
    <t xml:space="preserve">618-299-10-21 </t>
  </si>
  <si>
    <t xml:space="preserve">618-455-39-38 </t>
  </si>
  <si>
    <t xml:space="preserve">618-8-18-30-45 </t>
  </si>
  <si>
    <t xml:space="preserve">555-273-77-49 </t>
  </si>
  <si>
    <t xml:space="preserve">618-145-01-09 </t>
  </si>
  <si>
    <t>8-13-41-35</t>
  </si>
  <si>
    <t xml:space="preserve">81-83-74-33-74 </t>
  </si>
  <si>
    <t xml:space="preserve">553-086-71 </t>
  </si>
  <si>
    <t xml:space="preserve">81-14-92-43-90 </t>
  </si>
  <si>
    <t xml:space="preserve">618-182-09-94 </t>
  </si>
  <si>
    <t xml:space="preserve">618-8-10-34-05 </t>
  </si>
  <si>
    <t xml:space="preserve">618-8-17-44-40 </t>
  </si>
  <si>
    <t xml:space="preserve">686-55-35-833 </t>
  </si>
  <si>
    <t xml:space="preserve">618-185-11-19 </t>
  </si>
  <si>
    <t xml:space="preserve">552-622-30-02 </t>
  </si>
  <si>
    <t xml:space="preserve">01-552-622-30-02 </t>
  </si>
  <si>
    <t xml:space="preserve">618-151-78-27 </t>
  </si>
  <si>
    <t xml:space="preserve">618-8-13-20-81 </t>
  </si>
  <si>
    <t xml:space="preserve">618-8-12-15-11 </t>
  </si>
  <si>
    <t xml:space="preserve">618-188-63-59 </t>
  </si>
  <si>
    <t xml:space="preserve">618-8-17-00-23 </t>
  </si>
  <si>
    <t xml:space="preserve">618-8-17-94-38 </t>
  </si>
  <si>
    <t xml:space="preserve">677-102-49-99 </t>
  </si>
  <si>
    <t xml:space="preserve">333-647-37-01 </t>
  </si>
  <si>
    <t xml:space="preserve">618-196-18-40 </t>
  </si>
  <si>
    <t xml:space="preserve">55-39-27-44-07 </t>
  </si>
  <si>
    <t xml:space="preserve">618-8-13-30-91 </t>
  </si>
  <si>
    <t xml:space="preserve">618-258-05-47 </t>
  </si>
  <si>
    <t>618-167-69-14</t>
  </si>
  <si>
    <t>55-5625-2700 EXT.4644</t>
  </si>
  <si>
    <t>614-413-21-00</t>
  </si>
  <si>
    <t>618-170-72-24</t>
  </si>
  <si>
    <t xml:space="preserve">618-8-12-95-11 </t>
  </si>
  <si>
    <t xml:space="preserve">618-158-72-81 </t>
  </si>
  <si>
    <t>618-292-04-75</t>
  </si>
  <si>
    <t>618-122-26-78</t>
  </si>
  <si>
    <t xml:space="preserve">618-8-17-23-00 </t>
  </si>
  <si>
    <t xml:space="preserve">618-112-91-60 </t>
  </si>
  <si>
    <t xml:space="preserve">818-114-00-00 </t>
  </si>
  <si>
    <t xml:space="preserve">618-113-26-42 </t>
  </si>
  <si>
    <t xml:space="preserve">618-113-32-65 </t>
  </si>
  <si>
    <t xml:space="preserve">618-113-16-07 </t>
  </si>
  <si>
    <t xml:space="preserve">618-8-12-65-90 </t>
  </si>
  <si>
    <t xml:space="preserve">618-144-82-78 </t>
  </si>
  <si>
    <t>618-8-17-20-29</t>
  </si>
  <si>
    <t xml:space="preserve">221-288-56-91 </t>
  </si>
  <si>
    <t xml:space="preserve">222-288-56-91 </t>
  </si>
  <si>
    <t xml:space="preserve">222-569-16-23 </t>
  </si>
  <si>
    <t>331-374-00-84</t>
  </si>
  <si>
    <t xml:space="preserve">618-8-14-11-12 </t>
  </si>
  <si>
    <t>(618)-8-13-76-76</t>
  </si>
  <si>
    <t>618-8-11-45-54</t>
  </si>
  <si>
    <t xml:space="preserve">618-102-99-43 </t>
  </si>
  <si>
    <t xml:space="preserve">618-219-35-65 </t>
  </si>
  <si>
    <t>618-8-24-55-38</t>
  </si>
  <si>
    <t xml:space="preserve">554-822-46-30 </t>
  </si>
  <si>
    <t xml:space="preserve">618-8-12-6-44 </t>
  </si>
  <si>
    <t xml:space="preserve">618-258-31-25 </t>
  </si>
  <si>
    <t xml:space="preserve">618-8-35-79-51 </t>
  </si>
  <si>
    <t xml:space="preserve">618-8-13-98-75 </t>
  </si>
  <si>
    <t xml:space="preserve">618-8-11-44-11 </t>
  </si>
  <si>
    <t xml:space="preserve">618-8-15-10-88 </t>
  </si>
  <si>
    <t>800-772-9247</t>
  </si>
  <si>
    <t>871-792-91-00</t>
  </si>
  <si>
    <t xml:space="preserve">871-329-82-51 </t>
  </si>
  <si>
    <t xml:space="preserve">871-736-43-80 </t>
  </si>
  <si>
    <t xml:space="preserve">725-34-24 </t>
  </si>
  <si>
    <t xml:space="preserve">871-747-28-00 </t>
  </si>
  <si>
    <t>871-718-72-72</t>
  </si>
  <si>
    <t>722-38-86</t>
  </si>
  <si>
    <t>871 2671934</t>
  </si>
  <si>
    <t>8716887862 8716884090</t>
  </si>
  <si>
    <t xml:space="preserve">871-716-67-09 </t>
  </si>
  <si>
    <t>871 2102020</t>
  </si>
  <si>
    <t>871-731-20-26</t>
  </si>
  <si>
    <t>contacto@ecdintegral.com.mx</t>
  </si>
  <si>
    <t>insumosaltaespecialidad@gmail.com</t>
  </si>
  <si>
    <t>marbi.re@hotmail.com</t>
  </si>
  <si>
    <t>multiserviciosdgo21@gmail.com</t>
  </si>
  <si>
    <t>agabuss@outlook.com</t>
  </si>
  <si>
    <t>ventas@medmont.mx</t>
  </si>
  <si>
    <t>p_reo@hotmail.com</t>
  </si>
  <si>
    <t>gamaespecializada@hotmail.com</t>
  </si>
  <si>
    <t>marayo.fuentes@gmail.com</t>
  </si>
  <si>
    <t>direccion@nacionaldeanalisis.com.mx  / ventasnacionaldeanalisis@gmail.com</t>
  </si>
  <si>
    <t>casalte_1@yahoo.com.mx</t>
  </si>
  <si>
    <t>uvaldoreyes@hotmail.com</t>
  </si>
  <si>
    <t>josefina.olivas@grupoirsa.mx</t>
  </si>
  <si>
    <t>luis.mazatan@memosamuebles.com</t>
  </si>
  <si>
    <t>fullservicedurango@hotmail.com</t>
  </si>
  <si>
    <t>reyesfernando_1@yahoo.com.mx</t>
  </si>
  <si>
    <t>dr.solisp@outlook.com</t>
  </si>
  <si>
    <t>director@vertebracion.com</t>
  </si>
  <si>
    <t>v.rea@t3s.com.mx</t>
  </si>
  <si>
    <t>medical.rent@hotmail.com</t>
  </si>
  <si>
    <t>g2mcomercializadora@gmail.com</t>
  </si>
  <si>
    <t>enriquesanval@yahoo.com</t>
  </si>
  <si>
    <t>luisestradarendon@hotmail.com</t>
  </si>
  <si>
    <t>csg_arq@hotmail.com</t>
  </si>
  <si>
    <t>jalmanza@diasol.mx</t>
  </si>
  <si>
    <t>cesarivan_karo@hotail.com</t>
  </si>
  <si>
    <t>adrian.escalera@kolor.com.mx</t>
  </si>
  <si>
    <t>cpnestorrios1979@hotmail.com</t>
  </si>
  <si>
    <t>materiasprimasconchita@hotmail.com</t>
  </si>
  <si>
    <t>estacionamientocalvario@hotmail.com</t>
  </si>
  <si>
    <t>ade_neba@hotmail.com</t>
  </si>
  <si>
    <t>ricardo.varela@code3mexico.com</t>
  </si>
  <si>
    <t>emata@viinsoft.com.mx</t>
  </si>
  <si>
    <t>gerenciacomunik2@gmail.com</t>
  </si>
  <si>
    <t>control_fd06@hotmail.com</t>
  </si>
  <si>
    <t>midas600@gmail.com</t>
  </si>
  <si>
    <t>lety@phaseaudio.com</t>
  </si>
  <si>
    <t>surtido.mayoreo16@gmail.com</t>
  </si>
  <si>
    <t>sports.teambrake@gmail.com</t>
  </si>
  <si>
    <t>promotoraespectaculosnorte@gmail.com</t>
  </si>
  <si>
    <t>in-publicidad@hotmail.com</t>
  </si>
  <si>
    <t>chompo@live.com.mx</t>
  </si>
  <si>
    <t>forrajes@hotmail.com</t>
  </si>
  <si>
    <t>omargarcia@sumacortec.com</t>
  </si>
  <si>
    <t>maluisa@abacco.com.mx</t>
  </si>
  <si>
    <t>rogah79@hotmail.com</t>
  </si>
  <si>
    <t>lilidiamond1000@gmail.com</t>
  </si>
  <si>
    <t>integradoravg@hotmail.com</t>
  </si>
  <si>
    <t>barrazajaquez@gmail.com</t>
  </si>
  <si>
    <t>roadmy@hotmail.com</t>
  </si>
  <si>
    <t>mxpx_l@hotmail.com</t>
  </si>
  <si>
    <t>ventas@urbapavimentos.com</t>
  </si>
  <si>
    <t>ideam.software.solutions@gmail.com</t>
  </si>
  <si>
    <t>jaimevargas5@gmail.com</t>
  </si>
  <si>
    <t>contacto@macroclim.com</t>
  </si>
  <si>
    <t>villarrealerendira.19@hotmail.com</t>
  </si>
  <si>
    <t>ceciliaramos_bolibar@hotmail.com</t>
  </si>
  <si>
    <t>arjo-recoleccion@hotmail.com</t>
  </si>
  <si>
    <t>info@biosteril.com.mx</t>
  </si>
  <si>
    <t>alejandra.jimenez@gmail.com</t>
  </si>
  <si>
    <t>alejandra.jimenez@csitactical.mx</t>
  </si>
  <si>
    <t>lanrol1@hotmail.com</t>
  </si>
  <si>
    <t>corpnegmp@hotmaill.com</t>
  </si>
  <si>
    <t>seguridad@arespro.us</t>
  </si>
  <si>
    <t>lilivaldespino@hotmail.com</t>
  </si>
  <si>
    <t>jorge@jorgevmoreno.com</t>
  </si>
  <si>
    <t>contactomex@igaac.com</t>
  </si>
  <si>
    <t>andrea199607@hotmail.com</t>
  </si>
  <si>
    <t>dr.jesusortiz@live.com.mx</t>
  </si>
  <si>
    <t>sgarciampudia@gmail.com</t>
  </si>
  <si>
    <t>ventas@rcmtelecom.com</t>
  </si>
  <si>
    <t>tallereslux@outlook.com</t>
  </si>
  <si>
    <t>vaneavenida@hotmail.com</t>
  </si>
  <si>
    <t>rayoavenida@hotmail.com.mx</t>
  </si>
  <si>
    <t>tallergarrocha@outlook.com</t>
  </si>
  <si>
    <t>oscar.orozco@saax.com.mx</t>
  </si>
  <si>
    <t>cap.soluciones.contables@gmail.com</t>
  </si>
  <si>
    <t>narda.mayen@globalsat.com.mx</t>
  </si>
  <si>
    <t>facturasviviendas@hotmail.com</t>
  </si>
  <si>
    <t>licitaciones@gamamedical.com</t>
  </si>
  <si>
    <t>concinte91@hotmail.com</t>
  </si>
  <si>
    <t>mcarmen20039@hotmail.com</t>
  </si>
  <si>
    <t>marcosmateo11.facturas@gmail.com</t>
  </si>
  <si>
    <t>london.italy88@gmail.com</t>
  </si>
  <si>
    <t>ggg0723@ihotmail.com</t>
  </si>
  <si>
    <t>gobierno@saromedical.com</t>
  </si>
  <si>
    <t>fernando.casas@csn.ac</t>
  </si>
  <si>
    <t>facturacion_propac@hotmail.com</t>
  </si>
  <si>
    <t>multicom07@prodigy.net.mx</t>
  </si>
  <si>
    <t>eliasf_aguilar@hotmail.com</t>
  </si>
  <si>
    <t>ortotes@outlook.com</t>
  </si>
  <si>
    <t>gittinsothon@hotmail.com</t>
  </si>
  <si>
    <t>paco_rueda@hotmail.com</t>
  </si>
  <si>
    <t>maquinariastgo@outlook.com</t>
  </si>
  <si>
    <t>distrimedicacemar@hotmail.com</t>
  </si>
  <si>
    <t>raul_maor@yahoo.com.mx</t>
  </si>
  <si>
    <t>antonio.mosel@gmail.com</t>
  </si>
  <si>
    <t>jorge.muñoz@santopan.com.mx</t>
  </si>
  <si>
    <t>comercializadoraortigal@hotmail.com</t>
  </si>
  <si>
    <t>arturomora49@hotmail.com</t>
  </si>
  <si>
    <t>jimb_70@live.com.mx</t>
  </si>
  <si>
    <t>ahernandez@codequim.com</t>
  </si>
  <si>
    <t>rimer.recoleccion@gmail.com</t>
  </si>
  <si>
    <t>carlos.cisneros@redambiental.com</t>
  </si>
  <si>
    <t>grupobastmty@hotmail.com</t>
  </si>
  <si>
    <t>erikaquinonesc@hotmail.com</t>
  </si>
  <si>
    <t>hectorsanchez@hotmail.com</t>
  </si>
  <si>
    <t>pavimentosasfalticos@hotmail.com</t>
  </si>
  <si>
    <t>contactonuve@gmail.com.mx</t>
  </si>
  <si>
    <t>abconnectingmexico@gmail.com</t>
  </si>
  <si>
    <t>aramirez@nexion.com.mx</t>
  </si>
  <si>
    <t>casadiazdurango@yahoo.com.mx</t>
  </si>
  <si>
    <t>egresos1@hotmail.com</t>
  </si>
  <si>
    <t>javo32@hotmail.com</t>
  </si>
  <si>
    <t>marisa.rodriguez@confezioniandrea.com</t>
  </si>
  <si>
    <t>construccionesyproyectosjasame@hotmail.com</t>
  </si>
  <si>
    <t>alatorrem@gmail.com</t>
  </si>
  <si>
    <t>manuel.tallercalifornia@gmail.com</t>
  </si>
  <si>
    <t>liliana_c232@hotmail.com</t>
  </si>
  <si>
    <t>admonimpresioncreativa@hotmail.com</t>
  </si>
  <si>
    <t>fumigacionespescador@hotmail.com</t>
  </si>
  <si>
    <t>ara.hectorivan01@gmail.com</t>
  </si>
  <si>
    <t>gragmex.1@gmail.com</t>
  </si>
  <si>
    <t>administración@lamanodelmono.org</t>
  </si>
  <si>
    <t>gasiljo@hotmail.com</t>
  </si>
  <si>
    <t>fac.garza@hotmail.com</t>
  </si>
  <si>
    <t>gclurbacon@grupologo.com.mx</t>
  </si>
  <si>
    <t>j.67_cruz@hotmail.com</t>
  </si>
  <si>
    <t>delatorrearquitectos@hotmail.com</t>
  </si>
  <si>
    <t>aceroestructuralesdgo@hotmail.com</t>
  </si>
  <si>
    <t>enrique.rangel@indemex.com</t>
  </si>
  <si>
    <t>facturacion.tsa@homail.com</t>
  </si>
  <si>
    <t>cobranza01prolim@gmail.com</t>
  </si>
  <si>
    <t>victorcarlosa@gmail.com</t>
  </si>
  <si>
    <t>oficina.autoxpress@gmail.com</t>
  </si>
  <si>
    <t>comercializadora.construgama@gamail.com</t>
  </si>
  <si>
    <t>sdoclimatizacion@gmail.com</t>
  </si>
  <si>
    <t>mr_estructurayobra@outlook.com</t>
  </si>
  <si>
    <t>hector.rivas@prodisel.com.mx/</t>
  </si>
  <si>
    <t>rezc2014@hotmail.com</t>
  </si>
  <si>
    <t>puentegus2@hotmail.com</t>
  </si>
  <si>
    <t>raul.hernandez@k-partners.mx</t>
  </si>
  <si>
    <t>jaime-salazar@live.com.mx</t>
  </si>
  <si>
    <t>gilcarefrigeracion@hotmail.com</t>
  </si>
  <si>
    <t>pequenadgo@hotmail.com</t>
  </si>
  <si>
    <t>contacto@imdfin.com.mx</t>
  </si>
  <si>
    <t>tractopartes@hotmail.com</t>
  </si>
  <si>
    <t>conta.revelva@hotmail.com</t>
  </si>
  <si>
    <t>admon.icm@hotmail.com</t>
  </si>
  <si>
    <t>carpimundo2016@hotmail.com</t>
  </si>
  <si>
    <t>alimartinez1000@hotmail.com</t>
  </si>
  <si>
    <t>promokontenidos.kapitel@gmail.com</t>
  </si>
  <si>
    <t>jorge.acevedo@paxfacturacion.com</t>
  </si>
  <si>
    <t>admin@impactasesores.com</t>
  </si>
  <si>
    <t>prodisa_cosnt@hotmail.com</t>
  </si>
  <si>
    <t>factor.contenidos@gmail.com</t>
  </si>
  <si>
    <t>productosyalimentos@hotmail.com</t>
  </si>
  <si>
    <t>auditoria@profedur.com</t>
  </si>
  <si>
    <t>comercializadorariley@gmail.com</t>
  </si>
  <si>
    <t>powermedmexico@gmail.com</t>
  </si>
  <si>
    <t>jarrietamiranda@hotmail.com</t>
  </si>
  <si>
    <t>vnxyta_020284@gmail.com</t>
  </si>
  <si>
    <t>ventasmarsi@outlook.es</t>
  </si>
  <si>
    <t>moti@merpsa.com</t>
  </si>
  <si>
    <t>ssparadigma@gmail.com</t>
  </si>
  <si>
    <t>audiospeed005@hotmail.com</t>
  </si>
  <si>
    <t>arq.rodriguezabril@gmail.com</t>
  </si>
  <si>
    <t>fact.gara@gmail.com</t>
  </si>
  <si>
    <t>magdalenaconstrucciones@hotmail.com</t>
  </si>
  <si>
    <t>armandocruz@arproyectos.com</t>
  </si>
  <si>
    <t>vanch49@hotmail.com</t>
  </si>
  <si>
    <t>merk-abastos@hotmail.com</t>
  </si>
  <si>
    <t>multisolucionesdgo@gmail.com</t>
  </si>
  <si>
    <t>tmtdgo@yahoo.com.mx</t>
  </si>
  <si>
    <t>ing.narcisosoto@gmail.com</t>
  </si>
  <si>
    <t>asesram2018@gmail.com</t>
  </si>
  <si>
    <t>octavioperedo@osteoscope.com.mx</t>
  </si>
  <si>
    <t>transporteymaquinariapesada@gmail.com</t>
  </si>
  <si>
    <t>inmobiliariaecopremium@gmail.com</t>
  </si>
  <si>
    <t>proveedoradesolucionesdelsur@gmail.com</t>
  </si>
  <si>
    <t>info@gbsolution.com</t>
  </si>
  <si>
    <t>amsanchez@elpotosi.com.mx</t>
  </si>
  <si>
    <t>eduardoortegasolano@gmail.com</t>
  </si>
  <si>
    <t>fumigacionesomega05@gmail.com</t>
  </si>
  <si>
    <t>tresta16@gmail.com</t>
  </si>
  <si>
    <t>constructoragal@yahoo.com.mx</t>
  </si>
  <si>
    <t>academiadecienciassinaloa@gmail.com</t>
  </si>
  <si>
    <t>rvalenzuela229@gmail.com</t>
  </si>
  <si>
    <t>juamusa@hotmail.com</t>
  </si>
  <si>
    <t>ventas1@rexfarma.com</t>
  </si>
  <si>
    <t>rred_3@hotmail.com</t>
  </si>
  <si>
    <t>ulisesfr@anaseguros.com.mx</t>
  </si>
  <si>
    <t>epi8137793@hotmail.com</t>
  </si>
  <si>
    <t>antonioquijadasoto@outlook.com</t>
  </si>
  <si>
    <t>jm.juarez@soluciones-sinteg.com</t>
  </si>
  <si>
    <t>seragro_dgo@hotmail.com</t>
  </si>
  <si>
    <t>info@constructoravirgo.com.mx</t>
  </si>
  <si>
    <t>costos.nytesa@gmail.com</t>
  </si>
  <si>
    <t>rayomil@yahoo.com.mx</t>
  </si>
  <si>
    <t>deltauniline.ventas@gmail.com</t>
  </si>
  <si>
    <t>ofiplus.martins35@gmail.com</t>
  </si>
  <si>
    <t>omar_minchaca@hotmail.com</t>
  </si>
  <si>
    <t>dsebastian_ga@hotmail.com</t>
  </si>
  <si>
    <t>rypqguerrero@gmail.com</t>
  </si>
  <si>
    <t>gruporadioarmas@gmail.com</t>
  </si>
  <si>
    <t>carlos.mendoza@awiwichannel.com</t>
  </si>
  <si>
    <t>informes@triaso.com.mx</t>
  </si>
  <si>
    <t>riesgo.fulminante@usa.com</t>
  </si>
  <si>
    <t>arqmtz@live.com.mx</t>
  </si>
  <si>
    <t>lazacatecanala@gmail.com</t>
  </si>
  <si>
    <t>direccion.acosta@gmail.com</t>
  </si>
  <si>
    <t>cesarolivas@isiberico.com</t>
  </si>
  <si>
    <t>ismaelares@gmail.com</t>
  </si>
  <si>
    <t>sts.basculas@gmail.com</t>
  </si>
  <si>
    <t>faval994@hotmail.com</t>
  </si>
  <si>
    <t>verogarcia8@hotmail.com</t>
  </si>
  <si>
    <t>info@medicamex.com</t>
  </si>
  <si>
    <t>ing_mja@hotmail.com</t>
  </si>
  <si>
    <t>asesoriazacatecas@gmail.com</t>
  </si>
  <si>
    <t>davidjr1996@hotmail.com</t>
  </si>
  <si>
    <t>hector@comunicacionpolitica.com.mx</t>
  </si>
  <si>
    <t>licitaciones@grupotecnomed.com</t>
  </si>
  <si>
    <t>protecme@live.com.mx</t>
  </si>
  <si>
    <t>avilayasociadoscp@hotmail.com</t>
  </si>
  <si>
    <t>jennyfer.durango@gmail.com</t>
  </si>
  <si>
    <t>puntoymedios@yahoo.com</t>
  </si>
  <si>
    <t>frenoselquechos@gmail.com</t>
  </si>
  <si>
    <t>alfin005@gmail.com</t>
  </si>
  <si>
    <t>renegarcia47@hotmail.com</t>
  </si>
  <si>
    <t>renegarcia@hotmail.com</t>
  </si>
  <si>
    <t>cgonzalez@onxsys.com</t>
  </si>
  <si>
    <t>marrsill_@hotmail.com</t>
  </si>
  <si>
    <t>atencionaclientes@logitlab.com.mx</t>
  </si>
  <si>
    <t>jesusneftalime@gmail.com</t>
  </si>
  <si>
    <t>fleurettydemexico@gmail.com</t>
  </si>
  <si>
    <t>smonroy@alfabica.com.mx</t>
  </si>
  <si>
    <t>saah07_tulip@hotmail.com</t>
  </si>
  <si>
    <t>trevinodental@hotmail.com</t>
  </si>
  <si>
    <t>finanzas.rrdgo@gmail.com</t>
  </si>
  <si>
    <t>wallymao@hotmail.com</t>
  </si>
  <si>
    <t>plagro.admon@gmail.com</t>
  </si>
  <si>
    <t>ja.vg_@hotmail.com</t>
  </si>
  <si>
    <t>rodeo.sw.dev@gmail.com</t>
  </si>
  <si>
    <t>vem@vermeer.com.mx</t>
  </si>
  <si>
    <t>kun-hauss@outlook.com</t>
  </si>
  <si>
    <t>contacto@latinpol.org</t>
  </si>
  <si>
    <t>adrian.bastidas@surman.com</t>
  </si>
  <si>
    <t>hacienditadgo@hotmail.com</t>
  </si>
  <si>
    <t>reduesacams@hotmail.com</t>
  </si>
  <si>
    <t>rebecagongora62@gmail.com</t>
  </si>
  <si>
    <t>grupocomercial_murga94@hotmail.com</t>
  </si>
  <si>
    <t>xochita_84@hotmail.com</t>
  </si>
  <si>
    <t>contadorgeneral@hinndurango.com</t>
  </si>
  <si>
    <t>mau_freyre@hotmail.com</t>
  </si>
  <si>
    <t>ventas@deportesespana.com.mx</t>
  </si>
  <si>
    <t>gomi_28@yahoo.com.mx</t>
  </si>
  <si>
    <t>limpiezaverdedgo@gmail.com</t>
  </si>
  <si>
    <t>e.rocha@dsidurango.com</t>
  </si>
  <si>
    <t>mgorjon@mglorieta.com</t>
  </si>
  <si>
    <t>magorfer@hotmail.com</t>
  </si>
  <si>
    <t>rrodriguezm@alestra.com.mx</t>
  </si>
  <si>
    <t>hiramzaid@hotmail.com</t>
  </si>
  <si>
    <t>beatrizcastrellon@hotmail.com</t>
  </si>
  <si>
    <t>maribeln80@hotmail.com</t>
  </si>
  <si>
    <t>rudme_s.a.de.c.v@hotmail.com</t>
  </si>
  <si>
    <t>orlando.gonzalez@hotmail.com</t>
  </si>
  <si>
    <t>rosamahd@hotmail.com</t>
  </si>
  <si>
    <t>insumospuebla@gmail.com</t>
  </si>
  <si>
    <t>caminosysenderosnortrom@gmail.com</t>
  </si>
  <si>
    <t>kaolin.admon@gmail.com</t>
  </si>
  <si>
    <t>adriancr3333@gmail.com</t>
  </si>
  <si>
    <t>quimicamty@prodigy.net.mx</t>
  </si>
  <si>
    <t>ramoncorral@promomedios.net</t>
  </si>
  <si>
    <t>valdezcluis@gmail.com</t>
  </si>
  <si>
    <t>joana230863@gmail.com</t>
  </si>
  <si>
    <t>taller-hernandez@hotmail.com</t>
  </si>
  <si>
    <t>rita.simpson@gmail.com</t>
  </si>
  <si>
    <t>aantunezfc@hotmail.com</t>
  </si>
  <si>
    <t>jezmincd@hotmail@hotmail.com</t>
  </si>
  <si>
    <t>taller_elgenio@hotmail.com</t>
  </si>
  <si>
    <t>panteradgo@yahoo.com</t>
  </si>
  <si>
    <t>gerapec01@hotmail.com</t>
  </si>
  <si>
    <t>cp.hetzmek@gmail.com</t>
  </si>
  <si>
    <t>jumaco@prodigy.net.mx</t>
  </si>
  <si>
    <t>francisco.mata@linde.com</t>
  </si>
  <si>
    <t>jorgecava@hotmail.com</t>
  </si>
  <si>
    <t>pinturasmoreloslaguna@gmail.com</t>
  </si>
  <si>
    <t>ing.irvin@gmail.com</t>
  </si>
  <si>
    <t>conctato@marezca.com.mx</t>
  </si>
  <si>
    <t>facturamauinaria@outlokk.com</t>
  </si>
  <si>
    <t>enfoque_a@hotmail.com</t>
  </si>
  <si>
    <t>expresion200@hotmail.com</t>
  </si>
  <si>
    <t>jorge.villa.gtz@hotmaol.com</t>
  </si>
  <si>
    <t>concarsa_91@hotmail.com</t>
  </si>
  <si>
    <t>ventasmatriz@minotauroherramientas.com</t>
  </si>
  <si>
    <t>contacto@fumelag.mx</t>
  </si>
  <si>
    <t>unicompatjose@hotmail.com</t>
  </si>
  <si>
    <t>normatividad2@gazamigas.com</t>
  </si>
  <si>
    <t>adolfo.avalos@aemnsa.com.mx</t>
  </si>
  <si>
    <t>vectormeters@gmail.com</t>
  </si>
  <si>
    <t>rmconsultores89@gmail.com</t>
  </si>
  <si>
    <t>mr_estructurayobra@oustlook.com</t>
  </si>
  <si>
    <t>yolabelttranmurra@hotmail.com</t>
  </si>
  <si>
    <t>ventas_tedsa@hotmail.com</t>
  </si>
  <si>
    <t>contacto@semaforos.com.mx</t>
  </si>
  <si>
    <t>dsil05@prodigy.net.mx</t>
  </si>
  <si>
    <t>BRENDA ARACELI BAUTISTA RUBIO</t>
  </si>
  <si>
    <t>EDITORA NAVA STENNER, S.C.</t>
  </si>
  <si>
    <t>JESUS MIER ROBLES</t>
  </si>
  <si>
    <t>OSCAR ALONSO ALVAREZ SANTANA</t>
  </si>
  <si>
    <t>GE SISTEMAS MEDICOS DE MEXICO, S.A. DE C.V.</t>
  </si>
  <si>
    <t>ALBERTO CASTILLO AGUIRRE</t>
  </si>
  <si>
    <t>GUALBERTO LEDESMA AVITIA</t>
  </si>
  <si>
    <t>ROCIO CANO GAMBOA</t>
  </si>
  <si>
    <t>TXAT LATAM, S.A.P.I. DE C.V.</t>
  </si>
  <si>
    <t>FRANCISCO CARRILLO REYES</t>
  </si>
  <si>
    <t>ENLACE CULTURAL MANAGEMENT, S.A. DE C.V.</t>
  </si>
  <si>
    <t>SERVICIO ALEDAJO, S.A. DE C.V.</t>
  </si>
  <si>
    <t>BLANCA AZUCENA SILERIO GAMBOA</t>
  </si>
  <si>
    <t>PROYECTOS DE CONSTRUCCION INTEGRAL WIN, S.A. DE C.V.</t>
  </si>
  <si>
    <t>PROMAD SOLUCIONES COMPUTARIZADAS S.A. DE C.V.</t>
  </si>
  <si>
    <t>RADIO COMUNICACION GAMAR, S.A. DE C.V.</t>
  </si>
  <si>
    <t>SOLUCIONES INTEGRALES GALBA, S. DE R.L. DE C.V.</t>
  </si>
  <si>
    <t>TV CABLE DEL GUADIANA, S.A. DE C.V.</t>
  </si>
  <si>
    <t>SERVICIO DURANGO, S.A. DE C.V.</t>
  </si>
  <si>
    <t>DEWIMED, S.A.</t>
  </si>
  <si>
    <t>SODEXO MOTIVATION SOLUTIONS MEXICO, S.A. DE C.V.</t>
  </si>
  <si>
    <t>ECD VISION EMPRESARIAL INTEGRAL, S.A. DE C.V.</t>
  </si>
  <si>
    <t>CESAR VILLA CONTRERAS</t>
  </si>
  <si>
    <t>DANIEL RAMOS NAVA</t>
  </si>
  <si>
    <t>CARD SYSTEMS DE MEXICO, S.A. DE C.V.</t>
  </si>
  <si>
    <t>SERPROFCDR, S.A. DE C.V.</t>
  </si>
  <si>
    <t>ACCESOS HOLOGRAFICOS, S.A. DE C.V.</t>
  </si>
  <si>
    <t>ANGELICA MARIA ORTIZ ALVAREZ</t>
  </si>
  <si>
    <t>ISAAC NOE SALAS LOPEZ</t>
  </si>
  <si>
    <t>JOSE SALVADOR HERRERA TORRES</t>
  </si>
  <si>
    <t>INDUSTRIAL LOS ANGELES, S.A DEC.V</t>
  </si>
  <si>
    <t>DISTRIBUIDORA COMERCIAL ZOGBI, S.A DE C.V.</t>
  </si>
  <si>
    <t>BERTHA ALICIA RODRIGUEZ HERNANDEZ</t>
  </si>
  <si>
    <t>RENE ALEJANDRO RUEDA NUÑEZ</t>
  </si>
  <si>
    <t>MULTIMANTENIMIENTO DEL GUADIANA, S.A DE C.V.</t>
  </si>
  <si>
    <t>ACPRA, S.A. DE C.V.</t>
  </si>
  <si>
    <t>INSTRUMENTOS MEDICOS DIME, S.A.S. DE C.V.</t>
  </si>
  <si>
    <t>INSTITUTO SUPERIOR DE SEGURIDAD PUBLICA DEL ESTADO</t>
  </si>
  <si>
    <t>JELIOM, S.A. DE C.V.</t>
  </si>
  <si>
    <t>KARLA ALEJANDRA GARCIA AVALOS</t>
  </si>
  <si>
    <t>CESAR OCTAVIO ARRIETA MILAN</t>
  </si>
  <si>
    <t>GASOSERVICIOS PREMIER, S.A. DE C.V.</t>
  </si>
  <si>
    <t>YAMILET YARED SARIÑANA SOLORZANO</t>
  </si>
  <si>
    <t>SUPER SERVICIO ARRIETA, S.A. DE C.V.</t>
  </si>
  <si>
    <t>SERVICIO VILLA DURANGO, S.A. DE C.V.</t>
  </si>
  <si>
    <t>MARIA TERESA DE JESUS ONTIVEROS PALACIO</t>
  </si>
  <si>
    <t>INGENIERIA HIDRAULICA E HIDROLOGICA DE DURANGO, S.A. DE C.V.</t>
  </si>
  <si>
    <t>ALFA TECNOLOGIAS DE INFORMACION Y COMUNICACIONES, S.A. DE C.V.</t>
  </si>
  <si>
    <t>SANTURIN, S.A. DE C.V.</t>
  </si>
  <si>
    <t>TECNOLOGIA INTEGRAL PARA LABORATORIOS, S.A. DE C.V.</t>
  </si>
  <si>
    <t>LOS PEREZ DE POANAS, S.P.R. DE R.I.</t>
  </si>
  <si>
    <t>COMERCIALIZADORA ERAC, S.A. DE C.V.</t>
  </si>
  <si>
    <t>EDITORA Y PRODUCTORA DURANGO, S.A DE C.V</t>
  </si>
  <si>
    <t xml:space="preserve">FORMAS INTELIGENTES, S.A. DE  C.V. </t>
  </si>
  <si>
    <t>JOSE ANTONIO TREVIÑO NAJERA</t>
  </si>
  <si>
    <t>ABDON GARZA VANEGAS</t>
  </si>
  <si>
    <t>ANA CAROLINA RODRIGUEZ ROMERO</t>
  </si>
  <si>
    <t>MARTIN BASURTO MUÑOZ</t>
  </si>
  <si>
    <t>JUAN MINOR SEGOVIA</t>
  </si>
  <si>
    <t>COMERCIALIZADORA GOMEZ IBARRA DE LA LAGUNA, S.A. DE C.V.</t>
  </si>
  <si>
    <t>FRANCISCO HERNANDEZ GONZALEZ</t>
  </si>
  <si>
    <t>ARNOLDO ORTIZ CERVANTES</t>
  </si>
  <si>
    <t>JOEL EDUARDO HERNANDEZ VILLALOBOS</t>
  </si>
  <si>
    <t>EL CIRUJANO,S.A. DE C.V.</t>
  </si>
  <si>
    <t xml:space="preserve">TV AZTECA S.A.B. DE C.V. </t>
  </si>
  <si>
    <t>SUPER SERVICIO DN ALFONSO, S. DE R.L. DE C.V.</t>
  </si>
  <si>
    <t>GRUPO CONSTRUCTOR DEGEO, S.A. DE C.V.</t>
  </si>
  <si>
    <t>ARGUZ DIGITALIZACION, S.A DE C.V</t>
  </si>
  <si>
    <t>NAVAR BREACH, S.P.R DE R.L. DE C.V.</t>
  </si>
  <si>
    <t>SUPER CALZADA DE SANTIAGO, S. DE R.L. DE C.V.</t>
  </si>
  <si>
    <t xml:space="preserve">COMPAUTOS DE DURANGO, S.A. DE C.V. </t>
  </si>
  <si>
    <t xml:space="preserve">GUILLERMO MELENDEZ QUINTEROS     </t>
  </si>
  <si>
    <t>FRANCISCO JAVIER DIAZ CORZAS</t>
  </si>
  <si>
    <t>MARTHA ALICIA GRACIA CARDOZA</t>
  </si>
  <si>
    <t>MACOAR EL YAQUI, S.A DE C.V.</t>
  </si>
  <si>
    <t>ELODIA BELTRAN CARRANZA</t>
  </si>
  <si>
    <t>MULTIGPS, S.A. DE C.V.</t>
  </si>
  <si>
    <t>SUPER FARMACIA LA MINIATURA, S.A. DE C.V.</t>
  </si>
  <si>
    <t>SYE SOFTWARE, S.A. DE C.V.</t>
  </si>
  <si>
    <t>AB GREEN CONSTRUCTORA E INTEGRADORA DE ECOTECNOLOGIAS, S.A.S. DE C.V.</t>
  </si>
  <si>
    <t>CELIA ELENA CUNILLE SALAS</t>
  </si>
  <si>
    <t>GUSTAVO ROJAS AGUILAR</t>
  </si>
  <si>
    <t>LIDISETH KRISEL MOLINA VILLEGAS</t>
  </si>
  <si>
    <t>JUANA ORTEGA SORIANO</t>
  </si>
  <si>
    <t>ELVIRA GABRIELA URBINA TORRES</t>
  </si>
  <si>
    <t>SUMINISTROS OBRAS Y SERVICIOS DE DURANGO, S.A. DE C.V.</t>
  </si>
  <si>
    <t>PAVIMENTOS MODERNOS VECTOR, S.A. DE C.V.</t>
  </si>
  <si>
    <t>CORAGAS, S.A DE C.V.</t>
  </si>
  <si>
    <t>PRODUCTOS Y SERVICIOS DE DURANGO, S.A. DE C.V</t>
  </si>
  <si>
    <t>CALIDAD EN LIMPIEZAS, S. DE R.L. DE C.V.</t>
  </si>
  <si>
    <t>MARIO REVELES GUTIERREZ</t>
  </si>
  <si>
    <t>MARIA TERESA SOTO HERRERA</t>
  </si>
  <si>
    <t>RADIO AMERICA DE MEXICO, S.A. DE C.V.</t>
  </si>
  <si>
    <t>XIMENA RODRIGUEZ VARGAS</t>
  </si>
  <si>
    <t>VIRGINIA ROSALES MANCINAS</t>
  </si>
  <si>
    <t>VICTOR MANUEL MONTENEGRO ORTEGA</t>
  </si>
  <si>
    <t>CONSULTORIA EDUCATIVA OCHOA, S.C.</t>
  </si>
  <si>
    <t>CONSTRUCCION E INGENIERIA DE SISTEMAS ELECTRICOS DE DURANGO, S.A. DE C.V.</t>
  </si>
  <si>
    <t>CONSTRUCTORA ANGULAR, S.A. DE C.V.</t>
  </si>
  <si>
    <t>FABRICACIONES ESPECIALIZADAS GUADIANA, S.A. DE C.V.</t>
  </si>
  <si>
    <t xml:space="preserve">NANOBIOL, S.A. DE C.V. </t>
  </si>
  <si>
    <t>INSTRUMENTOS Y EQUIPOS FALCON, S.A. DE C.V.</t>
  </si>
  <si>
    <t>VIAJES ALVISA, S.A DE C.V</t>
  </si>
  <si>
    <t>DG MAQUILADORA, S.A. DE C.V.</t>
  </si>
  <si>
    <t>MARTHA YADIRA SANCHEZ CAVAZOS</t>
  </si>
  <si>
    <t>AEME ASESORES EN MERCADOTECNIA, S.C.</t>
  </si>
  <si>
    <t>PROFESIONALES EN RENTA DE EQUIPO MEDICO, S.A. DE C.V.</t>
  </si>
  <si>
    <t xml:space="preserve">TOKA INTERNACIONAL, S.A.P.I. DE C.V. </t>
  </si>
  <si>
    <t>SILVIA SUSANA VELOZ NUÑEZ</t>
  </si>
  <si>
    <t>EDGAR HUMBERTO PORTILLO PULIDO</t>
  </si>
  <si>
    <t>COMPU FORMAS, S.A. DE C.V.</t>
  </si>
  <si>
    <t>OPERADORA CASFAC, S.A. DE C.V.</t>
  </si>
  <si>
    <t>CARLOS ENRIQUE MONTES RAMOS</t>
  </si>
  <si>
    <t>ARTE PUBLICITARIO DEL GUADIANA, S.A DE C.V.</t>
  </si>
  <si>
    <t>HECTOR GERARDO GUERRERO OROZCO</t>
  </si>
  <si>
    <t>COMERCIAL ESPARZA HERNANDEZ, S.A. DE C.V.</t>
  </si>
  <si>
    <t>FERRETERIA Y MATERIALES REAL DEL MEZQUITAL S.A. DE C.V.</t>
  </si>
  <si>
    <t>LUIS HECTOR MINCHACA INMAN</t>
  </si>
  <si>
    <t>EMULSIONES Y PAVIMENTOS D.J., S.A. DE C.V.</t>
  </si>
  <si>
    <t>MARIANO SALVADOR CUEVAS MEDINA</t>
  </si>
  <si>
    <t>AUTOMOTRIZ DE DURANGO S.A. DE C.V.</t>
  </si>
  <si>
    <t>ASEGURADORA PATRIMONIAL VIDA, S.A. DE C.V.</t>
  </si>
  <si>
    <t>HOTEL CASABLANCA, S.A. DE C.V.</t>
  </si>
  <si>
    <t>NEUMATICS TOOL, S.A. DE C.V.</t>
  </si>
  <si>
    <t>EMILIO JAVIER MARTINEZ HERNANDEZ</t>
  </si>
  <si>
    <t>UTILIZACION VEHICULAR AL MAXIMO, S.A. DE C.V.</t>
  </si>
  <si>
    <t xml:space="preserve">CAMIONERA DE DURANGO, S.A. DE C.V. </t>
  </si>
  <si>
    <t>CESAR ALONSO GAMBOA RIVAS</t>
  </si>
  <si>
    <t>STRATIMEX, S.A.P.I. DE C.V.</t>
  </si>
  <si>
    <t>OPERADORA Y ADMINISTRADORA DE INFORMACION Y EDITORIAL, S.A. DE C.V.</t>
  </si>
  <si>
    <t>LUIS JAVIER ARELLANO NEVAREZ</t>
  </si>
  <si>
    <t>MARIA DEL CARMEN DE LOURDES MALDONADO CORREA</t>
  </si>
  <si>
    <t>BIGSOFT SOLUCIONES, S.A. DE C.V.</t>
  </si>
  <si>
    <t>VICTOR ALEJANDRO BLANCO PINEDO</t>
  </si>
  <si>
    <t>MARIA DEL SOCORRO GUTIERREZ RONQUILLO</t>
  </si>
  <si>
    <t>DINAMICA DEL ORIENTE, S. DE R.L. DE C.V.</t>
  </si>
  <si>
    <t>ELECTROCONTROLES DE DURANGO, S.A. DE C.V.</t>
  </si>
  <si>
    <t>VIASIS SERVICIO, S.A. DE C.V.</t>
  </si>
  <si>
    <t>CARLOS LUIS BRECEDA REYES</t>
  </si>
  <si>
    <t xml:space="preserve">
MANUEL NAVA CHAVEZ
</t>
  </si>
  <si>
    <t>SISTEMA PARA EL DESARROLLO INTEGRAL DE LA FAMILIA DEL ESTADO DE DURANGO</t>
  </si>
  <si>
    <t>ARTICULOS PROMOCIONALES PROMO PLUS, S.A. DE C.V.</t>
  </si>
  <si>
    <t>OLIMPIA DE LA TORRE SOTO</t>
  </si>
  <si>
    <t>JORGE ENRIQUE ALMANZA GONZALEZ</t>
  </si>
  <si>
    <t>COMPUGENIUS, S.A. DE C.V.</t>
  </si>
  <si>
    <t>HECTOR ALEJANDRO ESPARZA NIETO</t>
  </si>
  <si>
    <t>REYMA COPIADORAS DIGITALES, S.A. DE C.V.</t>
  </si>
  <si>
    <t>MIGUEL AYAX GONZALEZ HUBBARD</t>
  </si>
  <si>
    <t>EDUARDO PADILLA CHAVEZ</t>
  </si>
  <si>
    <t>PANTEON JARDIN DE DURANGO, S.A DE C.V.</t>
  </si>
  <si>
    <t>FUNERALES HERNANDEZ DE DURANGO, S.A DE C.V.</t>
  </si>
  <si>
    <t>ARTIMEDICA, S.A DE C.V.</t>
  </si>
  <si>
    <t>LPI PREPRENSA, S.A. DE C.V.</t>
  </si>
  <si>
    <t>EDITORA LAGUNA, S.A. DE C.V.</t>
  </si>
  <si>
    <t>DESPACHO INTEGRAL DE CONTADORES ASOCIADOS, S.C.</t>
  </si>
  <si>
    <t>REGIO POLIDUCTOS, S.A. DE C.V.</t>
  </si>
  <si>
    <t>INGENIERIA Y CONSTRUCCIONES A5, S.A. DE C.V.</t>
  </si>
  <si>
    <t>JUAN CARLOS ANDRADE AVALOS</t>
  </si>
  <si>
    <t>MARGARITA PEREZ ENRIQUEZ</t>
  </si>
  <si>
    <t>DECUM, S.A. DE C.V.</t>
  </si>
  <si>
    <t>PRODUCTOS SEREL, S.A DE C.V.</t>
  </si>
  <si>
    <t>LA COSMOPOLITANA, S.A. DE C.V.</t>
  </si>
  <si>
    <t>GRUPO TEXTIL PROVIDENCIA, S.A. DE C.V.</t>
  </si>
  <si>
    <t>JOSE MIGUEL ORTIZ VALDEZ</t>
  </si>
  <si>
    <t>OSIEL FRANCISCO LUNA CONTRERAS</t>
  </si>
  <si>
    <t>INTERTEC ENERGIA, S.A. DE C.V.</t>
  </si>
  <si>
    <t>ALONSO VELAZQUEZ ROCHA</t>
  </si>
  <si>
    <t>SINERGIA DEL GUADIANA, S.A. DE C.V.</t>
  </si>
  <si>
    <t>THONA SEGUROS, S.A. DE C.V.</t>
  </si>
  <si>
    <t>OSCAR AMADOR CUEVAS</t>
  </si>
  <si>
    <t>DIANA CITLALIC FELIX PULIDO</t>
  </si>
  <si>
    <t>CENTRO MOTRIZ VIZCAYA, S.A. DE C.V.</t>
  </si>
  <si>
    <t>ALIMENTOS Y SERVICIOS INTEGRALES ALSERVI, S.A. DE C.V.</t>
  </si>
  <si>
    <t>CHRISTIAN FERNANDO PACHECO ORDAZ</t>
  </si>
  <si>
    <t>FERRETERIA DURANGO S.A. DE C.V.</t>
  </si>
  <si>
    <t>KOL TOV, S.A. DE C.V.</t>
  </si>
  <si>
    <t>ABASTOS Y DISTRIBUCIONES INSTITUCIONALES, S.A. DE C.V.</t>
  </si>
  <si>
    <t>RACCO, S.A. DE C.V.</t>
  </si>
  <si>
    <t>TEODORO NUÑEZ NEVAREZ</t>
  </si>
  <si>
    <t>LUZ ADRIANA NUÑEZ LEAL</t>
  </si>
  <si>
    <t>SERGIO ARTURO CAMPILLO CARRETE</t>
  </si>
  <si>
    <t>EDUARDO MORENO IBARRA</t>
  </si>
  <si>
    <t>CENTRO COMERCIAL LA ESMERALDA, S.A. DE C.V.</t>
  </si>
  <si>
    <t>ITEMS, S.A. DE C.V.</t>
  </si>
  <si>
    <t>LINETTE MARGARITA MAGALLANES ASTORGA</t>
  </si>
  <si>
    <t>VALKIA AUTOMOTRIZ, S.A. DE C.V.</t>
  </si>
  <si>
    <t>ARGENTO DE TORREON, S.A. DE C.V.</t>
  </si>
  <si>
    <t>PINTURAS Y LACAS DE MEXICO, S.A. DE C.V.</t>
  </si>
  <si>
    <t>ESTRATEGIA COMUNICACION E IMAGEN, S.A. DE C.V.</t>
  </si>
  <si>
    <t>REINGENIERIA Y SOLUCIONES EN MATERIAL Y EQUIPO  ELECTRICO, S.A. DE C.V.</t>
  </si>
  <si>
    <t>MARIA ELENA RAMIREZ BONILLA</t>
  </si>
  <si>
    <t>MARIA DEL ROSARIO FLORES HERNANDEZ</t>
  </si>
  <si>
    <t>ROBERTO JIMENEZ ANDRADE</t>
  </si>
  <si>
    <t xml:space="preserve"> JOSE MARIO ENRIQUE BORDA FLORES</t>
  </si>
  <si>
    <t xml:space="preserve">LASER TELECOMUNICACIONES DURANGO, S.A. DE C.V. </t>
  </si>
  <si>
    <t>MARIA MANUELA CAMPOS CORREA</t>
  </si>
  <si>
    <t>LA ESCOLAR, S.A. DE C.V.</t>
  </si>
  <si>
    <t>HYDRO MOTORS, S.A DE C.V</t>
  </si>
  <si>
    <t xml:space="preserve">
TSADHE CONSTRUCCIONES, S.A. DE C.V.
</t>
  </si>
  <si>
    <t>CONSTRUCTORA Y URBANIZADORA GAZA, S.A. DE C.V.</t>
  </si>
  <si>
    <t>LUIS ALBERTO ZAVALA RAMOS</t>
  </si>
  <si>
    <t>PROYECCION INTEGRAL TOTAL, S.A. DE C.V.</t>
  </si>
  <si>
    <t>LEASE AND FLEET SOLUTIONS, S.A. DE C.V.</t>
  </si>
  <si>
    <t>TODO SEGURIDAD PRIVADA, S.A. DE C.V.</t>
  </si>
  <si>
    <t>ALDO RODOLFO RESENDIZ VILLEGAS</t>
  </si>
  <si>
    <t>ERENDIRA BERENICE MEDRANO TRUJILLO</t>
  </si>
  <si>
    <t xml:space="preserve">618-811-41-59 / 618-813-36-78 </t>
  </si>
  <si>
    <t>IMPHER DE MEXICO, S.A. DE C.V.</t>
  </si>
  <si>
    <t>AUTOMOTORES DE LA LAGUNA, S.A. DE C.V.</t>
  </si>
  <si>
    <t>AUTOMOTRIZ LAGUNERA, S.A. DE C.V.</t>
  </si>
  <si>
    <t>HECTOR ADRIAN LUNA VARGAS</t>
  </si>
  <si>
    <t>JAIME LANDEROS</t>
  </si>
  <si>
    <t>COMPUTADORAS DE DURANGO AZ, S.A. DE C.V.</t>
  </si>
  <si>
    <t xml:space="preserve">RECREATIVOS MIRA, S.A. DE C.V. </t>
  </si>
  <si>
    <t>INSIGNIA LIFE, S.A. DE C.V.</t>
  </si>
  <si>
    <t>LUIS MANUEL LEON NEVAREZ</t>
  </si>
  <si>
    <t>TECNOLOGIA DE GESTION Y COMUNICACION, S.A DE C.V</t>
  </si>
  <si>
    <t>CEVER DURANGO, S.A. DE C.V.</t>
  </si>
  <si>
    <t>GRUPO DELMONT SERVICIOS ESPECIALES, S.A. DE C.V.</t>
  </si>
  <si>
    <t>FERNANDO CARRANZA DE LA PARRA</t>
  </si>
  <si>
    <t>ERIK DE DIOS SANTILLAN CASTRELLON</t>
  </si>
  <si>
    <t>MARGARITA GUADALUPE ACEVES GUTIERREZ</t>
  </si>
  <si>
    <t>ISRAEL CAVAZOS CAVAZOS</t>
  </si>
  <si>
    <t>ELIAS HERRERA TERRAZAS</t>
  </si>
  <si>
    <t>ADAN UNZUETA VILLASEÑOR</t>
  </si>
  <si>
    <t>SERVICIO LOMAS DE DURANGO S. DE R.L. DE C.V.</t>
  </si>
  <si>
    <t>SERVICIO SEGOVIAS, S. DE R.L. DE C.V.</t>
  </si>
  <si>
    <t>S.H.I. DE MEXICO, S. DE R.L. DE C.V</t>
  </si>
  <si>
    <t>SAUL GERMAN PAREDES SOTO</t>
  </si>
  <si>
    <t xml:space="preserve">ALVARO PAREDES GOMEZ </t>
  </si>
  <si>
    <t>SINALOA CONECTION, S.A. DE C.V.</t>
  </si>
  <si>
    <t>EDITORA DURANGUENSE EL CONTRALOR S.A DE C.V.</t>
  </si>
  <si>
    <t>REGIO GAS LERDO, S.A. DE C.V.</t>
  </si>
  <si>
    <t>MPC DE MEXICO, S.A. DE C.V.</t>
  </si>
  <si>
    <t>SERVICIO PAN AMERICANO DE PROTECCION, S.A. DE C.V.</t>
  </si>
  <si>
    <t>DUSA INNOVACION DIGITAL, S.A. DE C.V.</t>
  </si>
  <si>
    <t>ROSA MARIA DE GUADALUPE GUTIERREZ AVELAR</t>
  </si>
  <si>
    <t>ESEQUIAS PANIAGUA SOTO</t>
  </si>
  <si>
    <t>LAB REACTIVOS, S.A. DE C.V.</t>
  </si>
  <si>
    <t>INTELLISWITCH, S.A. DE C.V.</t>
  </si>
  <si>
    <t>INMOBILIARIA ANEROL, S.A. DE C.V.</t>
  </si>
  <si>
    <t>COMERCIALIZADORA DOPAJ, S.A. DE C.V.</t>
  </si>
  <si>
    <t>CENTRO DE COMPUTO, S.A. DE C.V.</t>
  </si>
  <si>
    <t>RECONSTRUCTORA AUTOMOTRIZ VIZCARRA, S.A. DE C.V.</t>
  </si>
  <si>
    <t>PAPELERA DEL NORTE DE LA LAGUNA, S.A. DE C.V.</t>
  </si>
  <si>
    <t>ARMANDO CARDOZA LOPEZ</t>
  </si>
  <si>
    <t>ASESORIA Y PROVEEDORA DE EQUIPOS PARA LABORATORIO, S.A. DE C.V.</t>
  </si>
  <si>
    <t>DENTILAB, S.A. DE C.V.</t>
  </si>
  <si>
    <t xml:space="preserve">SOTERO ALDABA MUÑOZ </t>
  </si>
  <si>
    <t>GRUPO DEQUIVAMED, S.A. DE C.V.</t>
  </si>
  <si>
    <t>SERVICIOS TI Y AGRONEGOCIOS, S.A. DE C.V.</t>
  </si>
  <si>
    <t>WAWE.COM, S.A. DE C.V.</t>
  </si>
  <si>
    <t>DUSA PAPELERA, S.A. DE C.V.</t>
  </si>
  <si>
    <t>MATERIALES ELECTRICOS DE DURANGO, S.A. DE C.V.</t>
  </si>
  <si>
    <t>AMEQ DE MEXICO, S.A. DE C.V.</t>
  </si>
  <si>
    <t>GERARDO CAMPOS GARCIA</t>
  </si>
  <si>
    <t>MOISES ALCANTAR VARGAS</t>
  </si>
  <si>
    <t>CRAZY MOTORES Y VEHICULOS, S.A. DE C.V.</t>
  </si>
  <si>
    <t xml:space="preserve">EFREN DE LA TORRE LUGO </t>
  </si>
  <si>
    <t>COPIADORAS DE DURANGO, S.A. DE C.V.</t>
  </si>
  <si>
    <t>FERRETERIA Y MATERIALES CYMA, S.A. DE C.V.</t>
  </si>
  <si>
    <t>SERGIO HERRERA DOMINGUEZ</t>
  </si>
  <si>
    <t>EDUARDO BLANCO PINEDO</t>
  </si>
  <si>
    <t>EDGAR EUSEBIO SOTO CASAS</t>
  </si>
  <si>
    <t>CANDIDO RAMIREZ</t>
  </si>
  <si>
    <t>LODIFARMA, S.A. DE C.V.</t>
  </si>
  <si>
    <t>ELECTRONICA Y MEDICINA, S.A.</t>
  </si>
  <si>
    <t>GONZALO CAMPOS GUTIERREZ</t>
  </si>
  <si>
    <t>EDGAR MERAZ DIAZ</t>
  </si>
  <si>
    <t>PUBLICACIONES COMUNITARIAS, S.A. DE C.V.</t>
  </si>
  <si>
    <t>FERRETERIA Y MATERIALES DEL ANGEL, S.A DE C.V.</t>
  </si>
  <si>
    <t>GRUPO HERMER, S.A. DE C.V.</t>
  </si>
  <si>
    <t>SERVICIOS DE ALIMENTACION VIZCAYA, S.A. DE C.V.</t>
  </si>
  <si>
    <t>GAMBOA CONSTRUCCIONES DE DURANGO, S.A. DE C.V.</t>
  </si>
  <si>
    <t>RICARDO MARTINEZ FLORES</t>
  </si>
  <si>
    <t>LAURA MAGDALENA CAMPOS GARCIA</t>
  </si>
  <si>
    <t>MARIA DE LOURDES VON BERTRAB PETERS</t>
  </si>
  <si>
    <t>CATALINA ESCARPITA FRANCO</t>
  </si>
  <si>
    <t>BEATRIZ GOMEZ MARTINEZ</t>
  </si>
  <si>
    <t>WASHATRONICS.COM, S.C.</t>
  </si>
  <si>
    <t>ANA MARIA BARRIENTOS GOMEZ</t>
  </si>
  <si>
    <t>MIGUEL ANGEL SOTO GUEVARA</t>
  </si>
  <si>
    <t>CIA. MERCANTIL FERRETERA, S.A. DE C.V.</t>
  </si>
  <si>
    <t>RAFAEL REQUENA GARCIA</t>
  </si>
  <si>
    <t>BEAST CLEAN LAGUNA, S.A. DE C.V.</t>
  </si>
  <si>
    <t>COMERCIALIZADORA INTEGRAL DEL NORTE DE LA LAGUNA, S.A. DE C.V.</t>
  </si>
  <si>
    <t>NAZAS TECH, S.C.</t>
  </si>
  <si>
    <t>ADOLFINA GUTIERREZ MEDINA</t>
  </si>
  <si>
    <t>ILDA NUÑEZ CORRAL</t>
  </si>
  <si>
    <t>JOSE LUIS CORDOVA MEZA</t>
  </si>
  <si>
    <t>JORGE IVAN OCHOA CARRERA</t>
  </si>
  <si>
    <t>REYNA ESTEFANIA RODRIGUEZ GARCIA</t>
  </si>
  <si>
    <t>JUAN FRANCISCO OLVERA LUNA</t>
  </si>
  <si>
    <t>MARIA BERTHA NEVAREZ ESPARZA</t>
  </si>
  <si>
    <t>ROSA MARIA GARCIA SEGOVIA</t>
  </si>
  <si>
    <t>AGA BUSSINES, S.A DE C.V</t>
  </si>
  <si>
    <t>COMERCIALIZADORA MEDMONT, S.A. DE C.V.</t>
  </si>
  <si>
    <t>FRANCISCO RENTERIA VILLARREAL</t>
  </si>
  <si>
    <t>MARIA JULIA RUIZ GONZALEZ</t>
  </si>
  <si>
    <t>VICTOR RUBEN HERNANDEZ GUERRERO</t>
  </si>
  <si>
    <t>NACIONAL DE ANALISIS, S.A. DE C.V.</t>
  </si>
  <si>
    <t>JUAN MANUEL CABRAL CARDENAS</t>
  </si>
  <si>
    <t>JOSE UVALDO REYES SERRANO</t>
  </si>
  <si>
    <t>TRANQUILIDAD FINANCIERA, S.A.P.I. DE C.V., SOFOM, E.N.R.</t>
  </si>
  <si>
    <t>MERCADO DE MAQUINAS PARA OFICINA, S.A. DE C.V.</t>
  </si>
  <si>
    <t>OSCAR GERARDO ALVAREZ RIVAS</t>
  </si>
  <si>
    <t>FERNANDO ELEAZAR REYES MENDEZ</t>
  </si>
  <si>
    <t>CARLOS FERNANDO SOLIS PEREYRA</t>
  </si>
  <si>
    <t>GORCO COMUNICACION INTEGRAL, S.A. DE C.V.</t>
  </si>
  <si>
    <t>T3 S TECNOLOGIAS MEXICO, S.A. DE C.V.</t>
  </si>
  <si>
    <t>SERVI-RENT VALLE DEL GUADIANA, S.A. DE C.V.</t>
  </si>
  <si>
    <t>DISTRIBUIDORA Y COMERCIALIZADORA GODIGOBE G2M, S.A.S. DE C.V.</t>
  </si>
  <si>
    <t>MA. DE JESUS DAVEY SALCIDO</t>
  </si>
  <si>
    <t>ENRIQUE SANCHEZ VALENZUELA</t>
  </si>
  <si>
    <t>RICARDO JAIME ESTRADA SOTO</t>
  </si>
  <si>
    <t>3STECHNOLOGY, S.A. DE C.V.</t>
  </si>
  <si>
    <t>JUAN CARLOS SAUCEDO GARCIA</t>
  </si>
  <si>
    <t>DIAGNOSTICS SOLUTIONS, S.A.P.I. DE C.V.</t>
  </si>
  <si>
    <t>CESAR IVAN SANCHEZ MALDONADO</t>
  </si>
  <si>
    <t>TECNOCOM DEL BAJIO, S.A. DE C.V.</t>
  </si>
  <si>
    <t>JEMCIA, S.A. DE C.V.</t>
  </si>
  <si>
    <t>MATERIAS PRIMAS CONCHITA, S.A. DE C.V.</t>
  </si>
  <si>
    <t>ROGELIO SANTIESTEBAN GAMBOA</t>
  </si>
  <si>
    <t>PROIMED, S.A. DE C.V.</t>
  </si>
  <si>
    <t>MARIA LETICIA BLANCO GURROLA</t>
  </si>
  <si>
    <t>TRANSMISIONES Y SEGURIDAD, S.A DE C.V.</t>
  </si>
  <si>
    <t>VISION E INGENIO SOFTWARE, S.A. DE C.V.</t>
  </si>
  <si>
    <t>KARINA VALDERRABANO GONZALEZ</t>
  </si>
  <si>
    <t>JUDITH MAYELA MARTINEZ BURCIAGA</t>
  </si>
  <si>
    <t>MARIA GUADALUPE SARAVIA SOSA</t>
  </si>
  <si>
    <t>JORGE ARMANDO DOZAL LERMA</t>
  </si>
  <si>
    <t>INMOBILIARIA RESCO, S.A. DE C.V.</t>
  </si>
  <si>
    <t>INFORMACION INTEGRAL 24/7, S.A.P.I. DE C.V.</t>
  </si>
  <si>
    <t>SERGIO ALBERTO MAGALLANES CASTAÑEDA</t>
  </si>
  <si>
    <t>PROVEEDORA DE CONSUMIBLES DE DURANGO, S.A DE C.V</t>
  </si>
  <si>
    <t>ANA VALERIA SANCHEZ CALLEROS</t>
  </si>
  <si>
    <t>GONZALO ALFREDO SOTO BUENO</t>
  </si>
  <si>
    <t>OPERADORA PLAZA VIZCAYA, S.A. DE C.V.</t>
  </si>
  <si>
    <t>PROMOTORA DE ESPECTACULOS Y REPRESENTACION MUSICAL DEL NORTE, S.A. DE C.V.</t>
  </si>
  <si>
    <t>IN-PUBLICIDAD, S.A. DE C.V.</t>
  </si>
  <si>
    <t>LUIS ALBERTO ANDRADE CASAS</t>
  </si>
  <si>
    <t>ADRIANA VERONICA RUBIO MEDINA</t>
  </si>
  <si>
    <t xml:space="preserve">SUMACORTEC, S.A. DE C.V. </t>
  </si>
  <si>
    <t>MEDICA SILLER, S.A DE C.V.</t>
  </si>
  <si>
    <t>ABASTECEDORA DE CONSUMIBLES DE COMPUTO Y OFICINA S.A. DE C.V.</t>
  </si>
  <si>
    <t>CODUSA COMERCIALIZADORA DE DURANGO, S.A. DE C.V.</t>
  </si>
  <si>
    <t>LILIA MAGDALENA RAUDRY CHAVIRA</t>
  </si>
  <si>
    <t>COMERCIAL SIERRA MADRE, S.A. DE C.V.</t>
  </si>
  <si>
    <t xml:space="preserve">
INMOBILIARIA CAMSER, S.A. DE C.V.</t>
  </si>
  <si>
    <t>PLASTIFABRICA, S.A. DE C.V.</t>
  </si>
  <si>
    <t>INTEGRADORA AGROPECUARIA DE VICENTE GUERRERO, S.A. DE C.V.</t>
  </si>
  <si>
    <t xml:space="preserve">
PROVEEDORA NUESTRA SEÑORA DE FATIMA, S. DE R.L. DE C.V.
</t>
  </si>
  <si>
    <t>OGO IMPORT, S.A. DE C.V.</t>
  </si>
  <si>
    <t>SOLUCIONES INTEGRALES E INNOVACION TECNOLOGICA SUSTENTABLE, S.A. DE C.V.</t>
  </si>
  <si>
    <t>MIRIAM HERNANDEZ AVILA</t>
  </si>
  <si>
    <t>LEON RUSSELL RODRIGUEZ GONZALEZ</t>
  </si>
  <si>
    <t>URBA PAVIMENTOS, S.A. DE C.V.</t>
  </si>
  <si>
    <t>IDEMIA IDENTITY &amp; SECURITY FRANCE, S.A.S.</t>
  </si>
  <si>
    <t>IDEAM SOFTWARE SOLUTIONS, S.A.S. DE C.V.</t>
  </si>
  <si>
    <t>PAPELERIA Y MERCERIA LEON, S.A. DE C.V.</t>
  </si>
  <si>
    <t>JAIME VARGAS</t>
  </si>
  <si>
    <t>MACRO CLIM, S.A. DE C.V.</t>
  </si>
  <si>
    <t>SANDRA MIRELLA ABASOLO RIZADA</t>
  </si>
  <si>
    <t>ELECTROMECANICOS MONTERREY, S.A. DE C.V.</t>
  </si>
  <si>
    <t>ERENDIRA MIGDALIA VILLARREAL OROZCO</t>
  </si>
  <si>
    <t>CLAUDIA DE LA PEÑA ORTIZ</t>
  </si>
  <si>
    <t>JORGE ARCE RODRIGUEZ</t>
  </si>
  <si>
    <t>BIO-STERIL, S.A. DE C.V.</t>
  </si>
  <si>
    <t>COMPU GLOBAL SOLUTIONS, S.A. DE C.V.</t>
  </si>
  <si>
    <t>CSI TACTICAL &amp; BALISTIC, S.A. DE C.V.</t>
  </si>
  <si>
    <t>DAVID LANZARIN ROLDAN</t>
  </si>
  <si>
    <t>AURELIO SERRATO CANO</t>
  </si>
  <si>
    <t>ROSARIO DEL RAYO SAENZ RODRIGUEZ</t>
  </si>
  <si>
    <t>PRODUCCION Y COMERCIALIZACION DE PAN Y SIMILARES VIZCAYA, S.A. DE C.V.</t>
  </si>
  <si>
    <t>CORPORATIVO DE NEGOCIOS M&amp;P, S.A. DE C.V.</t>
  </si>
  <si>
    <t>MARIA CECILIA CONTRERAS HERRERA</t>
  </si>
  <si>
    <t>ARESPRO, S.A. DE C.V.</t>
  </si>
  <si>
    <t>CELIA VALDEZ VALDEZ</t>
  </si>
  <si>
    <t>JORGE ROBERTO VILLANUEVA VIDAL</t>
  </si>
  <si>
    <t>OLGA VELIA MEZA CASTAÑEDA</t>
  </si>
  <si>
    <t>IGAAC INTERNATIONAL MEXICO, S.A. DE C.V.</t>
  </si>
  <si>
    <t>ANDREA ALVARADO VILLARREAL</t>
  </si>
  <si>
    <t>SOPORTE Y SERVICIOS DE LA LAGUNA, S.A DE C.V</t>
  </si>
  <si>
    <t>JESUS ORTIZ CALZADA</t>
  </si>
  <si>
    <t>CREATIVOS INEDITO, S.A. DE C.V.</t>
  </si>
  <si>
    <t>ZEVEMEXA, S.A. DE C.V.</t>
  </si>
  <si>
    <t>RCM TELECOM, S.A. DE C.V.</t>
  </si>
  <si>
    <t>ISABEL PASILLAS MARTINEZ</t>
  </si>
  <si>
    <t>RENOVADORA AVENIDA, S.A DE C.V</t>
  </si>
  <si>
    <t>LLANTAS Y CAMARAS BARRA, S.A DE C.V</t>
  </si>
  <si>
    <t>JABERE COMERCIALIZADORA, S.A. DE C.V.</t>
  </si>
  <si>
    <t>SERVICIOS Y SUMINISTROS MAXTRES, S.A. DE C.V.</t>
  </si>
  <si>
    <t>MKT Y PUBLICIDAD DEL SURESTE, S.A. DE C.V.</t>
  </si>
  <si>
    <t>ALEJANDRO GARCIA PEREZ</t>
  </si>
  <si>
    <t>SAAX CORPORATIVO, S.A. DE C.V.</t>
  </si>
  <si>
    <t>GSAT COMUNICACIONES, S.A. DE C.V.</t>
  </si>
  <si>
    <t>INMOBILIARIA JUSAM DEL GUADIANA, S.A. DE C.V.</t>
  </si>
  <si>
    <t>PROVEEDORA GAMA MEDICAL SERVICE, S.A. DE C.V.</t>
  </si>
  <si>
    <t>DELIA ALICIA SILLER FALCON</t>
  </si>
  <si>
    <t>ANA LAURA BERNAL MONTOYA</t>
  </si>
  <si>
    <t>MARIA DEL CARMEN RUBIO TALAMANTES</t>
  </si>
  <si>
    <t>JESUS ALVAREZ DE LA ROSA</t>
  </si>
  <si>
    <t>VICTOR HUGO BERRIOS FLORES</t>
  </si>
  <si>
    <t>INDUSTRIAS SOLA BASIC, S.A. DE C.V.</t>
  </si>
  <si>
    <t>SARO MEDICAL, S.A. DE C.V.</t>
  </si>
  <si>
    <t>DISTRIBUIDORA TRIMEZ DE MEXICO, S.A. DE C.V.</t>
  </si>
  <si>
    <t xml:space="preserve">MARIA DEL CARMEN MARTINEZ DE LA FUENTE </t>
  </si>
  <si>
    <t>VICENTE MIRELES SEPULVEDA</t>
  </si>
  <si>
    <t>COMERCIALIZADORA DE SUMINISTROS DEL NORTE, S.A. DE C.V.</t>
  </si>
  <si>
    <t>GRUPO PROPAC, S.A. DE C.V.</t>
  </si>
  <si>
    <t>MULTICOM DIGITAL, S. DE R.L. DE C.V.</t>
  </si>
  <si>
    <t>LUIS FELIPE ANNETT FRAYRE</t>
  </si>
  <si>
    <t>CRISTINA ISABEL GARCIA ORELLANA</t>
  </si>
  <si>
    <t>LUIS OTHON GITTINS NUÑEZ</t>
  </si>
  <si>
    <t>FRANCISCO FERNANDO RUEDA CASTAÑEDA</t>
  </si>
  <si>
    <t>JUAN ARTURO HERRERA SANTILLANO</t>
  </si>
  <si>
    <t>COMERCIALIZADORA DE REACTIVOS, MEDICAMENTOS E IMPLEMENTOS MEDICOS CEMAR, S. DE R.L. DE C.V.</t>
  </si>
  <si>
    <t>JAIME RAUL MACIAS ORTEGA</t>
  </si>
  <si>
    <t>ANTONIO MERCADO MEDRANO</t>
  </si>
  <si>
    <t>JORGE EDUARDO MUÑOZ GUERRERO</t>
  </si>
  <si>
    <t>COMERCIALIZADORA ORTIGAL, S.A. DE C.V.</t>
  </si>
  <si>
    <t>JAIR ARTURO MORA VALVERDE</t>
  </si>
  <si>
    <t>TRANSMISIONES Y DIFERENCIALES DE LA LAGUNA, S.A DE C.V</t>
  </si>
  <si>
    <t>ALEXIS LARES LOPEZ</t>
  </si>
  <si>
    <t>JOSE IGNACIO MENDIVIL BUENROSTRO</t>
  </si>
  <si>
    <t>CODEQUIM, S.A DE C.V.</t>
  </si>
  <si>
    <t>UNION DE PERMISIONARIOS DE LA UNIDAD DE CONSERVACION Y DESARROLLO FORESTAL NO. 4 LA VICTORIA MIRAVALLES, S.C.</t>
  </si>
  <si>
    <t>PRODUCTOS HOSPITALARIOS, S.A. DE C.V.</t>
  </si>
  <si>
    <t>FARMACEUTICOS MAYPO, S.A. DE C.V.</t>
  </si>
  <si>
    <t>RIMER RECOLECCION INTEGRAL, S.A. DE C.V.</t>
  </si>
  <si>
    <t>VIGUE RELLENO SANITARIO, S.A. DE C.V.</t>
  </si>
  <si>
    <t>GRUPO BAST MONTERREY, S.A. DE C.V.</t>
  </si>
  <si>
    <t>ROSALIA ERIKA QUIÑONES CAMPOS</t>
  </si>
  <si>
    <t>ARQUITECTURA Y DESARROLLOS HS DEL GUADIANA, S.A. DE C.V.</t>
  </si>
  <si>
    <t>PROMOTORA DE PAVIMENTOS ASFALTICOS DEL NORTE, S.A. DE C.V.</t>
  </si>
  <si>
    <t>JESUS LEONEL NUÑEZ AGUIRRE</t>
  </si>
  <si>
    <t>DISTRIBUIDORA DE ALIMENTOS NUVE, S.A. DE C.V.</t>
  </si>
  <si>
    <t>JAIME HERNANDEZ VELAZQUEZ</t>
  </si>
  <si>
    <t>ENTERPRISE SOLUTIONS NETWORKS MEXICO, S.A. DE C.V.</t>
  </si>
  <si>
    <t>SEGURIDAD ADMINISTRACION RESGUARDO MANTENIMIENTO E INNOVACION, S.A. DE C.V.</t>
  </si>
  <si>
    <t xml:space="preserve">ANA ISABEL HARO GARDUÑO </t>
  </si>
  <si>
    <t>HECTOR MARTINEZ HERNANDEZ</t>
  </si>
  <si>
    <t>VINCI HABITAT, S.A. DE C.V.</t>
  </si>
  <si>
    <t>CA AUTOMOTIVE DURANGO, S. DE R.L. DE C.V.</t>
  </si>
  <si>
    <t>CONSTRUCCIONES Y PROYECTOS JASAME, S.A. DE C.V.</t>
  </si>
  <si>
    <t>MANUEL ALATORRE GONZALEZ</t>
  </si>
  <si>
    <t xml:space="preserve">CONSULTORIA INTEGRAL DE INFORMATICA S.A. DE C.V. </t>
  </si>
  <si>
    <t>DIZA SOLUCIONES DE OFICINA, S.A. DE C.V.</t>
  </si>
  <si>
    <t>L.R.H.G. INFORMATIVO, S.A. DE C.V.</t>
  </si>
  <si>
    <t>EDUBYTES, S.A. DE C.V.</t>
  </si>
  <si>
    <t>JOSE MANUEL PEÑA CHAIDEZ</t>
  </si>
  <si>
    <t>GARDIMAR S.A. DE C.V.</t>
  </si>
  <si>
    <t>DAVID VICTORINO RUIZ</t>
  </si>
  <si>
    <t>FERNANDO ARANGO PEREZ</t>
  </si>
  <si>
    <t xml:space="preserve">
CARGO MOVIL, S.A.P.I. DE C.V.
</t>
  </si>
  <si>
    <t>CENTRO DE CINEMATOGRAFIA Y ACTUACION DOLORES DEL RIO, A.C.</t>
  </si>
  <si>
    <t>LILIANA CARREÑO MERAZ</t>
  </si>
  <si>
    <t>DIRECTODO MEXICO, S.A.P.I. DE C.V., SOFOM, E.N.R.</t>
  </si>
  <si>
    <t>CAUDAE, S.C.</t>
  </si>
  <si>
    <t>MARTHA YOHARA SAENZ LOPEZ</t>
  </si>
  <si>
    <t xml:space="preserve">VICTOR ANTONIO PESCADOR SANCHEZ </t>
  </si>
  <si>
    <t>MARTHA AVILES ROMERO</t>
  </si>
  <si>
    <t>GENERACION DE RIQUEZA POR ARTICULOS GRANDIOSOS MEXICANOS, S.A. DE C.V.</t>
  </si>
  <si>
    <t>CENTRO LATINOAMERICANO DE GESTION AMBIENTAL, A.C.</t>
  </si>
  <si>
    <t>INMOBILIARIA BRITS, S.A. DE C.V.</t>
  </si>
  <si>
    <t>ELENA GARZA ESCOBOSA</t>
  </si>
  <si>
    <t>GCL URBANIZACIONES Y CONCRETOS, S.A. DE C.V.</t>
  </si>
  <si>
    <t>JOSE CRUZ BADILLO MONTES</t>
  </si>
  <si>
    <t>AARON VLADIMIR DE LA TORRE PALENCIA</t>
  </si>
  <si>
    <t>ACEROS ESTRUCTURALES DE DURANGO, S.A. DE C.V.</t>
  </si>
  <si>
    <t>ENRIQUE RANGEL GONZALEZ</t>
  </si>
  <si>
    <t>BARRACUDA NETWORKS, S.A. DE C.V.</t>
  </si>
  <si>
    <t>JUANA MARIA MONTEMAYOR FARAKLAS</t>
  </si>
  <si>
    <t>LIZETH ORTIZ SANCHEZ</t>
  </si>
  <si>
    <t xml:space="preserve">OLEGARIO HOYOS DEBLE </t>
  </si>
  <si>
    <t>CMB DISTRIBUCIONES, S.A. DE C.V.</t>
  </si>
  <si>
    <t>VICTOR CARLOS SANCHEZ</t>
  </si>
  <si>
    <t>AUTOXPRESS SERVICIOS AUTOMOTRICES, S.A. DE C.V.</t>
  </si>
  <si>
    <t>HECTOR JAVIER FAVELA RUIZ</t>
  </si>
  <si>
    <t>JUANA MARIA PICON GALICIA</t>
  </si>
  <si>
    <t>MARIA ESTELA DELGADO BARRIENTOS</t>
  </si>
  <si>
    <t>FRANCISCO CHAVEZ MARTINEZ</t>
  </si>
  <si>
    <t>JOSE RITO FILERIO MARTINEZ</t>
  </si>
  <si>
    <t>GRUPO GRAGOO, S.A. DE C.V.</t>
  </si>
  <si>
    <t>HECTOR EDUARDO RIVAS JAQUEZ</t>
  </si>
  <si>
    <t xml:space="preserve">CLAUDIA REYES ZAMUDIO </t>
  </si>
  <si>
    <t>GUSTAVO PUENTE NAVA</t>
  </si>
  <si>
    <t>CACTUS TRAFFIC DE CHIHUAHUA, S.A DE C.V.</t>
  </si>
  <si>
    <t>CIRCULO RECOLECTOR, S.A. DE C.V.</t>
  </si>
  <si>
    <t>K-PARNERS S.A.P.I. DE C.V.</t>
  </si>
  <si>
    <t>JAIME SALAZAR GOMEZ</t>
  </si>
  <si>
    <t>GILBERTO LOPEZ VELOZ</t>
  </si>
  <si>
    <t>MULTIMEDIOS UNES, S.C.</t>
  </si>
  <si>
    <t>MARIA DEL CARMEN ADELA MELERO SERRATO</t>
  </si>
  <si>
    <t>INSTITUTO MEXICANO PARA LA EVALUACION DE DISCIPLINA FINANCIERA, A.C.</t>
  </si>
  <si>
    <t>TRACTOPARTES PASCAL, S.A. DE C.V.</t>
  </si>
  <si>
    <t>REVELVA INGENIERIA Y CONSTRUCCION, S.A. DE C.V.</t>
  </si>
  <si>
    <t>INDUSTRIAL DE CAMINOS MARTE, S.A. DE C.V.</t>
  </si>
  <si>
    <t>FERREMANO, S.A. DE C.V.</t>
  </si>
  <si>
    <t>618-159-76-64 /</t>
  </si>
  <si>
    <t>ANTONIO GAYTAN MEDINA</t>
  </si>
  <si>
    <t>ALI MARTINEZ AYALA</t>
  </si>
  <si>
    <t>PROMOKONTENIDOS KAPITEL, S.A. DE C.V.</t>
  </si>
  <si>
    <t>CORPUS FACTURACION, S.A. DE C.V.</t>
  </si>
  <si>
    <t>IMPACT BD, S.A. DE C.V.</t>
  </si>
  <si>
    <t>EDUTELSA, S.A DE C.V.</t>
  </si>
  <si>
    <t>PRODISA CONSTRUCCIONES, S.A. DE C.V.</t>
  </si>
  <si>
    <t>FACTOR EN CONTENIDOS HAKA, S.A. DE C.V.</t>
  </si>
  <si>
    <t>TERRACERIAS Y PAVIMENTOS VAL, S.A. DE C.V.</t>
  </si>
  <si>
    <t>URBANICA CONSTRUCCIONES, S.A. DE C.V.</t>
  </si>
  <si>
    <t>PROVEEDOR VETERINARIO DE DURANGO, S.A. DE C.V.</t>
  </si>
  <si>
    <t>JORGE ARMANDO MAA ROSALES</t>
  </si>
  <si>
    <t>PROFEDUR, S.A. DE C.V.</t>
  </si>
  <si>
    <t>COMERCIAL RILEY, S.A. DE C.V.</t>
  </si>
  <si>
    <t>POWER MED DE MEXICO, S.A. DE C.V.</t>
  </si>
  <si>
    <t>JESUS ARMANDO ARRIETA MIRANDA</t>
  </si>
  <si>
    <t xml:space="preserve">CANDELARIA VANESSA NUÑEZ BERUMEN </t>
  </si>
  <si>
    <t>AMALIA IRENE GARCIA VELOZ</t>
  </si>
  <si>
    <t>EDIFICACIONES Y TERRACERIAS MOTI, S.A. DE C.V.</t>
  </si>
  <si>
    <t>LUIS PABLO DEL CAMPO CRUZ</t>
  </si>
  <si>
    <t>SISTEMAS Y SOLUCIONES PARADIGMA, S.A. DE C.V.</t>
  </si>
  <si>
    <t>EDUARDO IVAN MURILLO CASTRELLON</t>
  </si>
  <si>
    <t>TRANSMISIONES AUTOMATICAS DE LA PEÑA, S.A. DE C.V.</t>
  </si>
  <si>
    <t>DISTRIBUIDORA VICTORIA DE LOS LLANOS, S.A. DE C.V.</t>
  </si>
  <si>
    <t>LIBRERIA OCHOA, S.A. DE C.V.</t>
  </si>
  <si>
    <t xml:space="preserve">RICARDO CAMPOS RODRIGUEZ </t>
  </si>
  <si>
    <t>ABRIL RODRIGUEZ ORRANTE</t>
  </si>
  <si>
    <t>CONSULTA, S.A. DE C.V.</t>
  </si>
  <si>
    <t>ARACELI GARCIA RODRIGUEZ</t>
  </si>
  <si>
    <t>MARIA CRUZ MAGDALENA MARTINEZ CASTAÑEDA</t>
  </si>
  <si>
    <t>AR+ PROYECTOS, S.A. DE C.V.</t>
  </si>
  <si>
    <t>MARGARITA LUCIA HERNANDEZ JARAMILLO</t>
  </si>
  <si>
    <t>AXA SEGUROS, S.A DE C.V.</t>
  </si>
  <si>
    <t>DURANGO AUTOMOTORES, S. DE R.L. DE C.V.</t>
  </si>
  <si>
    <t>DANIEL GALLEGOS SOLIS</t>
  </si>
  <si>
    <t>FRANCISCO JAVIER FIGUEROA ALCANTAR</t>
  </si>
  <si>
    <t>VANCH REPRESENTACIONES DE DURANGO, S.A. DE C.V.</t>
  </si>
  <si>
    <t>MERK-ABASTOS, S.A. DE C.V.</t>
  </si>
  <si>
    <t>JORGE ARTURO BETANCOURT MURGA</t>
  </si>
  <si>
    <t>FLAVIO ALFREDO GARCIA ALVARADO</t>
  </si>
  <si>
    <t>SERVICIOS DE INGENIERIA EN MEDICINA, S.A. DE C.V.</t>
  </si>
  <si>
    <t>MULTISOLUCIONES DE DURANGO, S. DE R.L. DE C.V.</t>
  </si>
  <si>
    <t>MARIA GUADALUPE SARIÑANA RAMOS</t>
  </si>
  <si>
    <t>ALFONSO TORRES CHAVEZ</t>
  </si>
  <si>
    <t>ALEJANDRO ESTRADA GRUPO HALCON SEGURIDAD PRIVADA Y VIGILANCIA, S.A. DE C.V.</t>
  </si>
  <si>
    <t>ING. NARCISO SOTO, S.A. DE C.V.</t>
  </si>
  <si>
    <t>ASESRAM, S.A. DE C.V.</t>
  </si>
  <si>
    <t>OSTEO SCOPE, S.A. DE C.V.</t>
  </si>
  <si>
    <t>TRANSPORTES Y MAQUINARIA PESADA EN CONSTRUCCION, S.A. DE C.V.</t>
  </si>
  <si>
    <t>INMOBILIARIA ECOPREMIUM, S.A. DE C.V.</t>
  </si>
  <si>
    <t>PROVEEDORA DE SOLUCIONES DEL SUR, S.A. DE C.V.</t>
  </si>
  <si>
    <t>GLOBAL BUSINESS SOLUTION, S.A.P.I. DE C.V.</t>
  </si>
  <si>
    <t>SEGUROS AFIRME, S.A. DE C.V. AFIRME GRUPO FINANCIERO</t>
  </si>
  <si>
    <t>SEGUROS EL POTOSI, S.A</t>
  </si>
  <si>
    <t>EDUARDO ORTEGA SOLANO</t>
  </si>
  <si>
    <t>TECNOLOGIA APLICADA A CORPORATIVOS, S.A DE C.V.</t>
  </si>
  <si>
    <t>AARON BLADIMIR ESPINOZA GUERRERO</t>
  </si>
  <si>
    <t>GRUPO CONSTRUCTOR TRESTA, S.A. DE C.V.</t>
  </si>
  <si>
    <t>COPIMEGATRON, S.A DE C.V</t>
  </si>
  <si>
    <t>CONSTRUCTORA GAL DE MORELIA, S.A. DE C.V.</t>
  </si>
  <si>
    <t>ACADEMIA DE CIENCIAS DE SINALOA, S.C.</t>
  </si>
  <si>
    <t>RODRIGO VALENZUELA NUÑEZ</t>
  </si>
  <si>
    <t>SISTEMA DE RIEGO Y AGROQUIMICOS PUEBLO BONITO, S.A. DE C.V.</t>
  </si>
  <si>
    <t>MULTIPARTES Y SERVICIOS AUTOMOTRICES, S.A DE C.V.</t>
  </si>
  <si>
    <t>COMERCIALIZADORA PEZZETA, S.A. DE C.V.</t>
  </si>
  <si>
    <t>REX FARMA, S.A. DE C.V.</t>
  </si>
  <si>
    <t>ANA DEL ROCIO CORRAL NUÑEZ</t>
  </si>
  <si>
    <t>A.N.A. COMPAÑIA DE SEGUROS, S.A. DE C.V.</t>
  </si>
  <si>
    <t xml:space="preserve">
CONSTRUCTORA Y PROMOTORA VAYGUM, S.A. DE C.V.
</t>
  </si>
  <si>
    <t>KARLA YURIDIA PEREZ DIAZ</t>
  </si>
  <si>
    <t>EPIFANIO HERRERA CAZARES</t>
  </si>
  <si>
    <t>RAICES DURANGUENSES, S.A. DE C.V.</t>
  </si>
  <si>
    <t xml:space="preserve">SOLUCIONES Y MATERIAL QUIRURGICO, S.A. DE C.V. </t>
  </si>
  <si>
    <t>HECTOR OCTAVIO SALAS VENEGAS</t>
  </si>
  <si>
    <t>CONSTRUCTORA VIRGO, S.A. DE C.V.</t>
  </si>
  <si>
    <t>HDI SEGUROS, S.A. DE C.V.</t>
  </si>
  <si>
    <t>NIVELACIONES Y TERRACERIAS, S.A. DE C.V.</t>
  </si>
  <si>
    <t>JULIO CESAR MENDEZ JIMENEZ</t>
  </si>
  <si>
    <t>BLANCA ESTELA SILLER RUIZ</t>
  </si>
  <si>
    <t>DELTA UNILINE, S.A. DE C.V.</t>
  </si>
  <si>
    <t>ANA TERESA SILVA LLAMAS</t>
  </si>
  <si>
    <t>JESUS RAMIREZ ANDRADE</t>
  </si>
  <si>
    <t>CONSTRUCCIONES NARIM, S.A. DE  C.V.</t>
  </si>
  <si>
    <t xml:space="preserve">871-121-62-86 / 723-4125 </t>
  </si>
  <si>
    <t>DOMINGO ERNESTO MINCHACA CORREA</t>
  </si>
  <si>
    <t>JOSE ALFREDO HERRERA RODRIGUEZ</t>
  </si>
  <si>
    <t>DAVID SEBASTIAN GOMEZ AYALA</t>
  </si>
  <si>
    <t>REACTIVOS Y PRODUCTOS QUIMICOS GUERRERO, S.A DE C.V</t>
  </si>
  <si>
    <t>PUBLICIDAD Y MERCADOTECNIA MAYRAN, S.A. DE C.V.</t>
  </si>
  <si>
    <t xml:space="preserve">EMISORA DE DURANGO, S.A. </t>
  </si>
  <si>
    <t>RADIO DURANGO, S.A.</t>
  </si>
  <si>
    <t>JOSE CARLOS MENDOZA SAIZ</t>
  </si>
  <si>
    <t>AUTOS SANOS, S.A. DE C.V.</t>
  </si>
  <si>
    <t>ALEJANDRO UZIEL MIER RAMIREZ</t>
  </si>
  <si>
    <t>CLAUDIA ROXANA ALVAREZ ROJAS</t>
  </si>
  <si>
    <t>TRIASO, S.A. DE C.V.</t>
  </si>
  <si>
    <t>RIESGO FULMINANTE, S. DE R.L. MI</t>
  </si>
  <si>
    <t>UNIVERSAL WASTE, S.A. DE C.V.</t>
  </si>
  <si>
    <t>RENE FRANCISCO MARTINEZ AMAYA</t>
  </si>
  <si>
    <t>MARIA TERESA OROZCO VALLES</t>
  </si>
  <si>
    <t>FERNANDO ALFREDO ACOSTA REYES</t>
  </si>
  <si>
    <t>INSTITUTO SUPERIOR IBERICO, A.C.</t>
  </si>
  <si>
    <t>ISMAEL EDUARDO LARES LOPEZ</t>
  </si>
  <si>
    <t>CARLOS RAMOS URIARTE</t>
  </si>
  <si>
    <t>JOSE ANTONIO CARREÑO CARREÑO</t>
  </si>
  <si>
    <t>HORTENCIA SOTO</t>
  </si>
  <si>
    <t>GERARDO RENE SOLIS ZUÑIGA</t>
  </si>
  <si>
    <t>FELIX ALVARADO AVITIA</t>
  </si>
  <si>
    <t>FRYDA MARIANA OLVERA GARCIA</t>
  </si>
  <si>
    <t>ANAI TORRES VARGAS</t>
  </si>
  <si>
    <t>RCA MEDICAL,S.A. DE C.V.</t>
  </si>
  <si>
    <t>MEDICAMEX, S.A. DE C.V.</t>
  </si>
  <si>
    <t xml:space="preserve">MARIANA JUAREZ ALONSO </t>
  </si>
  <si>
    <t>ASESORIA EMPRESARIAL DE ZACATECAS, S.A. DE C.V.</t>
  </si>
  <si>
    <t>DAVID ALEJANDRO MERAZ MAYEN</t>
  </si>
  <si>
    <t>CONSULTORIA EN COMUNICACION POLITICA CPM, S.C.</t>
  </si>
  <si>
    <t>GENERACION DIAMANTE, S.A. DE C.V.</t>
  </si>
  <si>
    <t>TECNOLOGIA MEDICA INTERAMERICANA, S.A. DE C.V.</t>
  </si>
  <si>
    <t>PROTECME SERVICIOS DE PROTECCION, S.A.S. DE C.V.</t>
  </si>
  <si>
    <t>JUDITH ARACELI AVILA GUZMAN</t>
  </si>
  <si>
    <t>GLORIA JENY SALAZAR</t>
  </si>
  <si>
    <t>MANUELA FIERRO HERNANDEZ</t>
  </si>
  <si>
    <t>IMPLEMENTOS AGROPECUARIOS DELGADO S.A. DE C.V.</t>
  </si>
  <si>
    <t>RED RECOLECTOR, S.A DE C.V</t>
  </si>
  <si>
    <t>BOMBAS SUAREZ, S.A. DE C.V.</t>
  </si>
  <si>
    <t>EDUARDO ROCHA GONZALEZ</t>
  </si>
  <si>
    <t>ENRIQUE MARTINEZ GUTIERREZ</t>
  </si>
  <si>
    <t>GLORIA ALICIA BARRAZA SILVA</t>
  </si>
  <si>
    <t>COMERCIALIZADORA ALFIN, S.A. DE C.V.</t>
  </si>
  <si>
    <t xml:space="preserve">
NOW NEW MEDIA, S.A.P.I DE C.V.
</t>
  </si>
  <si>
    <t>PERIODICO DIGITAL SENDERO, S.A.P.I. DE C.V.</t>
  </si>
  <si>
    <t>ONX SISTEMAS DE INFORMACION, S.A. DE C.V.</t>
  </si>
  <si>
    <t>MARTHA SYLVIA GANDARA QUIROGA</t>
  </si>
  <si>
    <t>ARMANDO GUZMAN SANCHEZ</t>
  </si>
  <si>
    <t>ADAMED, S.A. DE C.V.</t>
  </si>
  <si>
    <t xml:space="preserve">DURANGO ELECTROMECANICA, S.A. DE C.V </t>
  </si>
  <si>
    <t>LOGISTICA Y TECNOLOGIAS PARA LABORATORIOS, S.A DE C.V.</t>
  </si>
  <si>
    <t>JESUS NEFTALI MORONES ESQUIVEL</t>
  </si>
  <si>
    <t>FLEURETTY DE MEXICO, S.A. DE C.V.</t>
  </si>
  <si>
    <t>ALFABICA HEALTHCARE, S.A. DE C.V.</t>
  </si>
  <si>
    <t>AGROPLAST A&amp;B INTERNATIONAL, S.A. DE C.V.</t>
  </si>
  <si>
    <t>CARLOS EDUARDO TREVIÑO AGUIRRE</t>
  </si>
  <si>
    <t>HOTEL FLORIDA PLAZA, S.A. DE C.V.</t>
  </si>
  <si>
    <t>SILVIA CAROLINA ROJAS RODRIGUEZ</t>
  </si>
  <si>
    <t>KARLO EDMUNDO SANCHEZ GAMA</t>
  </si>
  <si>
    <t>GMB COMUNICACIONES, S.A. DE C.V.</t>
  </si>
  <si>
    <t>MARIA MARGARITA ESCARPITA PEREZ</t>
  </si>
  <si>
    <t>OSCAR ANTONIO DELGADO VILLAREAL</t>
  </si>
  <si>
    <t>PLAGRO, S.A. DE C.V.</t>
  </si>
  <si>
    <t>COMERCIALIZADORA FRAER, S.A. DE C.V.</t>
  </si>
  <si>
    <t>JUAN ANTONIO VALLES GRANADOS</t>
  </si>
  <si>
    <t>SOLUCIONES PROFESIONALES EN TECNOLOGIA RODEO, S.A.S. DE C.V.</t>
  </si>
  <si>
    <t>VERMEER EQUIPMENT DE MEXICO, S.A. DE C.V.</t>
  </si>
  <si>
    <t>LATINPOL, A.C.</t>
  </si>
  <si>
    <t>PROVEEDORA CHEVROLET, S.A. DE C.V.</t>
  </si>
  <si>
    <t>PROVEEDORA AUTOMOTRIZ DE DURANGO, S.A. DE C.V.</t>
  </si>
  <si>
    <t>LA HACIENDITA DE DURANGO, S.A. DE C.V.</t>
  </si>
  <si>
    <t>JOSE SALVADOR CAMPOS MEJORADO</t>
  </si>
  <si>
    <t>REBECA GONGORA QUEZADA</t>
  </si>
  <si>
    <t>XOCHITL PALENCIA HERRERA</t>
  </si>
  <si>
    <t>OPERADORA BRITS, S.A DE C.V.</t>
  </si>
  <si>
    <t>CASA MARZAM, S.A. DE C.V.</t>
  </si>
  <si>
    <t>RAKA DESARROLLADORA DE OBRAS ESPECIALIZADAS, S.A. DE C.V.</t>
  </si>
  <si>
    <t>MERP EDIFICACIONES Y TERRACERIAS, S.A. DE C.V.</t>
  </si>
  <si>
    <t>SANDRA CONCEPCION CORDOVA LOPEZ</t>
  </si>
  <si>
    <t>DEPORTES ESPAÑA S.A. DE C.V.</t>
  </si>
  <si>
    <t>JOSE GERARDO IGNACIO GOMEZ ROMERO</t>
  </si>
  <si>
    <t>LIMPIEZA VERDE, S. DE R.L. DE C.V.</t>
  </si>
  <si>
    <t>EDGAR ROCHA SEGURA</t>
  </si>
  <si>
    <t xml:space="preserve">MATERIALES Y CORRUGADOS LA GLORIETA S.A. DE C.V. </t>
  </si>
  <si>
    <t>INMOBILIARIA GORFER, S.A DE C.V.</t>
  </si>
  <si>
    <t>AXTEL, S.A.B  DE C.V</t>
  </si>
  <si>
    <t>HIRAM ZAID HERRERA CURIEL</t>
  </si>
  <si>
    <t>PROYECTOS JURIDICOS E INGENIERIA EN GEOTENENCIA, S.A. DE C.V.</t>
  </si>
  <si>
    <t>MARIA BEATRIZ CASTRELLON VAZQUEZ</t>
  </si>
  <si>
    <t>GENOVEVA MARIBEL NUÑEZ BERUMEN</t>
  </si>
  <si>
    <t>RUDME, S.A. DE C.V.</t>
  </si>
  <si>
    <t>VIASIS BJ, S.A. DE C.V.</t>
  </si>
  <si>
    <t>DGO CENTRAL DE PLOMERIA, S.A. DE C.V.</t>
  </si>
  <si>
    <t>ORLANDO FAVIO GONZALEZ MARTINEZ</t>
  </si>
  <si>
    <t>ACEROS UNIVERSAL, S.A. DE C.V.</t>
  </si>
  <si>
    <t>INSUMOS, MATERIALES Y CONSTRUCCION DE PUEBLA, S.A. DE C.V.</t>
  </si>
  <si>
    <t>CAMINOS Y SENDEROS NORTROM, S.A. DE C.V.</t>
  </si>
  <si>
    <t>ADMINISTRADORA KAOLIN, S.A. DE C.V.</t>
  </si>
  <si>
    <t>SISTEMAS ADMINISTRATIVOS APLICADOS EN SOFTWARE CONTABLE, S.A. DE C.V.</t>
  </si>
  <si>
    <t>TERESA VIRGINIA HERRERA FLORES</t>
  </si>
  <si>
    <t>ROSA VALTIERRA</t>
  </si>
  <si>
    <t>RSM MEXICO BOGARIN, S.C.</t>
  </si>
  <si>
    <t>GPM GRUPO PROMOMEDIOS CULIACAN, S.A. DE C.V.</t>
  </si>
  <si>
    <t>LAVA GAMA, S.A. DE C.V.</t>
  </si>
  <si>
    <t>SERVICIOS DE LIMPIEZA EMPRESARIAL S.A. DE C.V.</t>
  </si>
  <si>
    <t>HUMBERTO REYES AMAYA</t>
  </si>
  <si>
    <t>LUIS HECTOR VALDEZ CERVANTES</t>
  </si>
  <si>
    <t>JUANA CONCEPCION CERVANTES MARTINEZ</t>
  </si>
  <si>
    <t>LUIS FERNANDO HERNANDEZ CARRILLO</t>
  </si>
  <si>
    <t>SERVICIOS EMPRESARIALES CONTABLES ADMINISTRATIVOS Y FISCALES DE DURANGO, S.C.</t>
  </si>
  <si>
    <t>CAP CONSULTORES EN ADMINISTRACION PUBLICA Y PRIVADA, S.C.</t>
  </si>
  <si>
    <t>SIMPSON PUBLICIDAD, S.A. DE C.V.</t>
  </si>
  <si>
    <t>ANTUNEZ FERNANDEZ DE CASTRO CONSTRUCTORES, S.C.</t>
  </si>
  <si>
    <t>JUDITH JEZMIN CENTENO DERAS</t>
  </si>
  <si>
    <t>MARIA EUGENIA RINCON ACEVAL</t>
  </si>
  <si>
    <t>WALTER CHARLES BISHOP VELARDE</t>
  </si>
  <si>
    <t>JOSE GERARDO PEÑA CONTRERAS</t>
  </si>
  <si>
    <t>ILSE DINKEL MELERO</t>
  </si>
  <si>
    <t>CONSTRUCCIONES Y PROYECTOS HETZMEK, S.A. DE C.V.</t>
  </si>
  <si>
    <t>MARTHA ACEVAL ALVAREZ</t>
  </si>
  <si>
    <t>EDUARDO RUBEN COBOS VILLASEÑOR</t>
  </si>
  <si>
    <t>CONFECCIONES JUMACO, S.A. DE C.V.</t>
  </si>
  <si>
    <t>PRAXAIR MEXICO, S. DE R.L. DE C.V.</t>
  </si>
  <si>
    <t>GABRIELA DELGADO ARMENDARIZ</t>
  </si>
  <si>
    <t>PASCUAL ALVARADO MALDONADO</t>
  </si>
  <si>
    <t>ECOSANITARIOS, S.A. DE C.V.</t>
  </si>
  <si>
    <t>JAIME TORRES SERRATO</t>
  </si>
  <si>
    <t>JORGE HUMBERTUO COVARRUBIAS ALCARAZ</t>
  </si>
  <si>
    <t>DISTRIBUIDORA MAREZCA, S.A. DE C.V.</t>
  </si>
  <si>
    <t>LUIS ALBERTO GRANADOS ROJAS</t>
  </si>
  <si>
    <t>DISTRIBUIDORA LAGUNERA DEL NORTE, S.A. DE C.V.</t>
  </si>
  <si>
    <t>JOSE ALBERTO SOLIS MALDONADO</t>
  </si>
  <si>
    <t>ISAIAS SOLIS MALDONADO</t>
  </si>
  <si>
    <t>JORGE ALBERTO VILLA GUTIERREZ</t>
  </si>
  <si>
    <t>CARLOS PORFIRIO RAMOS MENDOZA</t>
  </si>
  <si>
    <t>CORPORACION PRODECO, S.A. DE C.V.</t>
  </si>
  <si>
    <t>JUAN FELIPE CHAVEZ MORAN</t>
  </si>
  <si>
    <t>FUMELAG FUMIGACIONES ESPECIALIZADAS DE LA LAGUNA, S.A. DE C.V.</t>
  </si>
  <si>
    <t>ENERGIA Y SERVICIOS COORDINADOS, S.A. DE C.V.</t>
  </si>
  <si>
    <t>AEMNSA EXPRESS, S.A. DE C.V.</t>
  </si>
  <si>
    <t>VECTOR METERS, S.A. DE C.V.</t>
  </si>
  <si>
    <t>3334757056 / 3315994331</t>
  </si>
  <si>
    <t>ROSADO MUÑOZ CONSULTORES, S.C.</t>
  </si>
  <si>
    <t>MAXIMA YOLANDA BELTRAN QUEZADA</t>
  </si>
  <si>
    <t>TODO ELECTRIC DIAZ, S.A DE C.V</t>
  </si>
  <si>
    <t>GRUPO ALOERRA, S.A. DE C.V.</t>
  </si>
  <si>
    <t>CLAG, S.A. DE C.V.</t>
  </si>
  <si>
    <t>JOSE DAVID GALVAN GONZALEZ</t>
  </si>
  <si>
    <t>7446/2020</t>
  </si>
  <si>
    <t>TERESITA DE JESUS CISNEROS CONTRERAS</t>
  </si>
  <si>
    <t xml:space="preserve">618-223-21-23 </t>
  </si>
  <si>
    <t>teresita.cisneros.1983@hotmail.com</t>
  </si>
  <si>
    <t>6750/2019</t>
  </si>
  <si>
    <t>GO 4 SYSTEMS, S.A. DE C.V.</t>
  </si>
  <si>
    <t xml:space="preserve">618-167-63-23 </t>
  </si>
  <si>
    <t>ozkr.g4@gmail.com</t>
  </si>
  <si>
    <t>ARAG AUDITORES ASOCIADOS, S.C.</t>
  </si>
  <si>
    <t>7447/2020</t>
  </si>
  <si>
    <t>ISRAEL HERNANDEZ RUEDA</t>
  </si>
  <si>
    <t>SERVICIOS DE ACCESO A INTERNET Y DE BUSQUEDA EN LA RED, ASI COMO PROTECCION Y CUSTODIA MEDIANTE EL MONITOREO DE SISTEMAS DE SEGURIDAD.</t>
  </si>
  <si>
    <t xml:space="preserve">675-865-14-12 </t>
  </si>
  <si>
    <t>ICA INTEGRACION CONTABLE Y ASESORIA, S.C.</t>
  </si>
  <si>
    <t>ica.integracion.sc@gmail.com</t>
  </si>
  <si>
    <t>4392/2017</t>
  </si>
  <si>
    <t>ZAYRA LIZETT IBARRA ARAGON</t>
  </si>
  <si>
    <t>cplizibarra80@gmail.com</t>
  </si>
  <si>
    <t>7448/2020</t>
  </si>
  <si>
    <t>LUIS DELAHANTY GARZA</t>
  </si>
  <si>
    <t>618-158-57-60</t>
  </si>
  <si>
    <t>7451/2020</t>
  </si>
  <si>
    <t>ANA TERESA HERRERA ALVAREZ DEL CASTILLO</t>
  </si>
  <si>
    <t>COMPRA-VENTA DE ARTICULOS Y APARATOS DEPORTIVOS</t>
  </si>
  <si>
    <t>conta@donnabor.com.mx</t>
  </si>
  <si>
    <t>7452/2020</t>
  </si>
  <si>
    <t>RAFAEL LIBRADO MORALES TORRES</t>
  </si>
  <si>
    <t xml:space="preserve">618-197-2173 </t>
  </si>
  <si>
    <t>vfmr1191@gmail.com</t>
  </si>
  <si>
    <t>MARGARITA NUÑEZ SANDOVAL</t>
  </si>
  <si>
    <t>1214/2009</t>
  </si>
  <si>
    <t>MIGUEL ANGEL NUÑEZ</t>
  </si>
  <si>
    <t>SERVICIOS DE IMPRESION DE FORMAS CONTINUAS Y OTROS IMPRESOS.</t>
  </si>
  <si>
    <t>618-8-13-81-35</t>
  </si>
  <si>
    <t>serigrafiadgo@prodigy.net.mx</t>
  </si>
  <si>
    <t>4214/2017</t>
  </si>
  <si>
    <t xml:space="preserve">
SUPERVISION TECNICA DEL NORTE, S.A. DE C.V.
</t>
  </si>
  <si>
    <t xml:space="preserve">01-800-00-00-786 </t>
  </si>
  <si>
    <t>ventas@stn.mx</t>
  </si>
  <si>
    <t>7453/2020</t>
  </si>
  <si>
    <t>ANA LUZ DUARTE CARRANZA</t>
  </si>
  <si>
    <t>618-813-81-83</t>
  </si>
  <si>
    <t>mdcontadorespublicos@gmail.com</t>
  </si>
  <si>
    <t>028/2007</t>
  </si>
  <si>
    <t>FIDEL GUTIERREZ AVALOS</t>
  </si>
  <si>
    <t xml:space="preserve">618-8-13-62-50 </t>
  </si>
  <si>
    <t>pinturaselcuervo@hotmail.com</t>
  </si>
  <si>
    <t>RALCA, S.A. DE C.V.</t>
  </si>
  <si>
    <t xml:space="preserve">55-76-16-32 </t>
  </si>
  <si>
    <t>820/2008</t>
  </si>
  <si>
    <t>FERREBAÑOS GUADIANA, S.A DE C.V</t>
  </si>
  <si>
    <t>(618) 813-30-00</t>
  </si>
  <si>
    <t>fullhm777@hotmail.com</t>
  </si>
  <si>
    <t>7454/2020</t>
  </si>
  <si>
    <t>JESUS ANGEL RIVERA RODRIGUEZ</t>
  </si>
  <si>
    <t>SERVICIOS DE REPARACION Y MANTENIMIENTO DE AUTOMOVILES Y CAMIONES.</t>
  </si>
  <si>
    <t xml:space="preserve">618-8-18-43-75 </t>
  </si>
  <si>
    <t>rectificaciones-miguel@outlook.es</t>
  </si>
  <si>
    <t>7455/2020</t>
  </si>
  <si>
    <t>SITIO 1, S.A. DE C.V.</t>
  </si>
  <si>
    <t>COMPRA-VENTA DE ELECTRODOMESTICOS Y ARTICULOS DE LINEA BLANCA.</t>
  </si>
  <si>
    <t xml:space="preserve">618-151-69-20 </t>
  </si>
  <si>
    <t>IRMA ANDRADE CARRERA</t>
  </si>
  <si>
    <t>irmacleta@hotmail.com</t>
  </si>
  <si>
    <t xml:space="preserve">EDUCACION PARA RESISTIR EL USO Y ABUSO DE DROGAS Y LA VIOLENCIA, A.C.
</t>
  </si>
  <si>
    <t>CAPACITACION, PROFESIONALIZACION Y ESTUDIOS PSICOLOGICOS.</t>
  </si>
  <si>
    <t>5251/2016</t>
  </si>
  <si>
    <t>LETICIA PINEDA ALANIS</t>
  </si>
  <si>
    <t xml:space="preserve">618-811-95-10 </t>
  </si>
  <si>
    <t>pixel@gmail.com</t>
  </si>
  <si>
    <t>QTEK COMPUTACION, S.A. DE C.V</t>
  </si>
  <si>
    <t>liligalindo@qteksolucionesti.com.mx</t>
  </si>
  <si>
    <t>7456/2020</t>
  </si>
  <si>
    <t xml:space="preserve">JUAN MANUEL FRAYRE SAUCEDO </t>
  </si>
  <si>
    <t>PROMOTORES DE ESPECTACULOS ARTISTICOS, DEPORTIVOS Y SIMILARES QUE NO CUENTAN CON INSTALACIONES PARA PRESENTARLOS, ASI COMO AGENTES Y REPRESENTANTES DE ARTISTAS, DEPORTISTAS Y SIMILARES.</t>
  </si>
  <si>
    <t xml:space="preserve">618-187-37-86 </t>
  </si>
  <si>
    <t>johnnysaucedo911@gmail.com</t>
  </si>
  <si>
    <t>5750/2017</t>
  </si>
  <si>
    <t>NOVUM LOGISTICA, S. DE R.L. DE C.V.</t>
  </si>
  <si>
    <t xml:space="preserve">618-8-10-90-67 </t>
  </si>
  <si>
    <t>erodriguez@novumlogistica.com</t>
  </si>
  <si>
    <t>4801/2018</t>
  </si>
  <si>
    <t>MERIDIEM INMOBILIARIA, S. DE R.L. DE C.V.</t>
  </si>
  <si>
    <t>meridiem.inmobiliaria@gmail.com</t>
  </si>
  <si>
    <t>807/2008</t>
  </si>
  <si>
    <t>AIRBUS SLC, S.A DE C.V</t>
  </si>
  <si>
    <t>VENTA Y SERVICIO DE TELECOMUNICACIONES.</t>
  </si>
  <si>
    <t xml:space="preserve">686-565-84-89 </t>
  </si>
  <si>
    <t>enrique.olmos@airbus.com</t>
  </si>
  <si>
    <t>4108/2017</t>
  </si>
  <si>
    <t>TRITURADORA DE DURANGO, S. DE R.L. DE C.V.</t>
  </si>
  <si>
    <t xml:space="preserve">618-8-14-35-69 </t>
  </si>
  <si>
    <t>tritdgo@hotmail.com</t>
  </si>
  <si>
    <t>SUMINISTROS Y CONSTRUCCIONES SAGA, S.A. DE C.V.</t>
  </si>
  <si>
    <t>822/2008</t>
  </si>
  <si>
    <t>TALLERES UNIDOS MEXICANOS, S.A. DE C.V.</t>
  </si>
  <si>
    <t>FABRICACION DE PLACAS Y CALCOMANIAS DE IDENTIFICACION VEHICULAR.</t>
  </si>
  <si>
    <t xml:space="preserve">555-686-13-22 </t>
  </si>
  <si>
    <t>m.martinez@tumsadecv.com.mx</t>
  </si>
  <si>
    <t>VALUACIONES ACTUARIALES DEL NORTE, S.C.</t>
  </si>
  <si>
    <t>SERVICIOS PROFESIONALES EN ACTUARIA Y DIVERSAS RAMAS DEL DERECHO, ASI COMO EN SISTEMAS COMPUTACIONES.</t>
  </si>
  <si>
    <t>JOSE ANASTACIO GUZMAN CAMPUZANO</t>
  </si>
  <si>
    <t>SERVICIOS DE CONTROL DE PLAGAS Y DESINFECCION.</t>
  </si>
  <si>
    <t xml:space="preserve">618-191-03-16 </t>
  </si>
  <si>
    <t xml:space="preserve">laureladmon@hotmail.com </t>
  </si>
  <si>
    <t>4979/2018</t>
  </si>
  <si>
    <t>EPIFANIO MELERO VALDEZ</t>
  </si>
  <si>
    <t>VENTA DE PARTES Y REFACCIONES NUEVAS PARA AUTOMOVILES, CAMIONETAS Y CAMIONES, ASI COMO ALQUILER DE OFICINAS Y LOCALES COMERCIALES.</t>
  </si>
  <si>
    <t xml:space="preserve">618-145-50-01 </t>
  </si>
  <si>
    <t>epifaniomelero@live.com</t>
  </si>
  <si>
    <t>5655/2017</t>
  </si>
  <si>
    <t>RAFAEL NUÑEZ ROCHA</t>
  </si>
  <si>
    <t xml:space="preserve">618-813-40-40 </t>
  </si>
  <si>
    <t>rafaeln@sinedin.com.mx</t>
  </si>
  <si>
    <t>JESUS MARIO CASTRO MURRIETA</t>
  </si>
  <si>
    <t>VENTA DE ARTICULOS DE LIMPIEZA, ARTICULOS DE FERRETERIA Y TLAPALERIA, PAÑALES DESECHABLES, TOALLAS SANITARIAS, CALZADO, AGUJETAS, TINTAS, PLANTILLAS, ACCESORIOS DE CALZADO, ALIMENTOS, ARTICULOS DE PAPELERIA, ROPA NUEVA, DIFRACES, PIELES FINAS, VESTIDOS PARA NOVIA, UNIFORMES ESCOLARES, EQUIPOS DE COMPUTO Y SUS ACCESORIOS, APARATOS ORTOPEDICOS, PINTURA, BROCHAS, BARNICES, MATERIALES Y ACCESORIOS PARA PINTURA, ARTICULOS MISCELANEOS, ELECTRODOMESTICOS, APARATOS DE LINEA BLANCA, REFACCIONES, PLANTAS Y FLORES NATURALES, ASI COMO ALQUILER DE OFICINAS Y LOCALES COMERCIALES.OFICINAS Y LOCALES COMERCIALES.</t>
  </si>
  <si>
    <t>VICTORIA EDITORES, S.A. DE C.V.</t>
  </si>
  <si>
    <t xml:space="preserve">618-8-17-03-30 </t>
  </si>
  <si>
    <t>GASOLINERA ELIZONDO, S.A. DE C.V.</t>
  </si>
  <si>
    <t>COMPRA-VENTA DE COMBUSTIBLE Y LUBRICANTES.</t>
  </si>
  <si>
    <t>4128/2017</t>
  </si>
  <si>
    <t>EFRAIN HELGUERA LOPEZ</t>
  </si>
  <si>
    <t xml:space="preserve">618-158-86-15 </t>
  </si>
  <si>
    <t>carniceria_factura@hotmail.com</t>
  </si>
  <si>
    <t>7457/2020</t>
  </si>
  <si>
    <t>GONZALO LAVIN VELASCO</t>
  </si>
  <si>
    <t>REPARACION Y MANTENIMIENTO DE MAQUINARIA Y EQUIPO INDUSTRIAL, ASI COMO VENTA DE ENSERES ELECTRODOMESTICOS MENORES Y APARATOS DE LINEA BLANCA.</t>
  </si>
  <si>
    <t xml:space="preserve">618-292-98-23 </t>
  </si>
  <si>
    <t>gnza.lavin@gmail.com</t>
  </si>
  <si>
    <t>7458/2020</t>
  </si>
  <si>
    <t>PADRON PRIMO, S.A. DE C.V.</t>
  </si>
  <si>
    <t>449-201-03-85</t>
  </si>
  <si>
    <t>padronprimo@gmail.com</t>
  </si>
  <si>
    <t>7459/2020</t>
  </si>
  <si>
    <t>SINERGIA EMPRESARIAL IQ, S.A. DE C.V.</t>
  </si>
  <si>
    <t>SUMINISTRO DE PERSONAL PERMANENTE Y SERVICIOS DE CONTABILIDAD Y AUDITORIA.</t>
  </si>
  <si>
    <t xml:space="preserve">951-351-99-82 </t>
  </si>
  <si>
    <t>direccion@sinergiaiq.com.mx</t>
  </si>
  <si>
    <t>1176/2009</t>
  </si>
  <si>
    <t>CLORACION E INSTRUMENTACION,S.A. DE C.V</t>
  </si>
  <si>
    <t>COMPRA-VENTA DE PRODUCTOS QUIMICOS PARA USO INDUSTRIAL.</t>
  </si>
  <si>
    <t>818-331-24-36</t>
  </si>
  <si>
    <t>clorinsa@prodigy.net.mx</t>
  </si>
  <si>
    <t>MARIA CANDELARIA RODRIGUEZ SOLIS</t>
  </si>
  <si>
    <t>COMPRA-VENTA DE EQUIPO DE SEGURIDAD INDUSTRIAL Y AUTOMATIZACION, ROPA, CALZADO INDUSTRIAL, EQUIPO Y MATERIAL ELECTRICO, ASI COMO VENTA DE ARTICULOS PARA FERRETERIAS Y TLAPALERIAS.</t>
  </si>
  <si>
    <t>javierguerreros@jaguesa.com</t>
  </si>
  <si>
    <t>3545/2014</t>
  </si>
  <si>
    <t>PABLO ANTUNEZ COTA</t>
  </si>
  <si>
    <t>SERVICIO DE RECARGA Y MANTENIMIENTO A EXTINTORES.</t>
  </si>
  <si>
    <t xml:space="preserve">618-8-17-18-61 </t>
  </si>
  <si>
    <t>faster_durango@hotmail.com</t>
  </si>
  <si>
    <t>CONTROL AUTOMATIZACION Y SEGURIDAD TOTAL, S. DE R.L. DE C.V.</t>
  </si>
  <si>
    <t xml:space="preserve">618-145-15-82 </t>
  </si>
  <si>
    <t>705/2008</t>
  </si>
  <si>
    <t>RAFAEL ANGEL RUIZ MARIN</t>
  </si>
  <si>
    <t>OTROS INTERMEDIARIOS DE COMERCIO AL POR MENOR.</t>
  </si>
  <si>
    <t xml:space="preserve">618-8-11-72-49 </t>
  </si>
  <si>
    <t>ortopediaeugenia@hotmail.com</t>
  </si>
  <si>
    <t>AGROCULTIVOS CENTAURO, S.P.R. DE R.L. DE C.V.</t>
  </si>
  <si>
    <t xml:space="preserve">618-455-4167 </t>
  </si>
  <si>
    <t>SERVICIOS ESTRELLA AZUL DE OCCIDENTE, S.A. DE C.V.</t>
  </si>
  <si>
    <t>LAVANDERIA Y TINTORERIA INDUSTRIAL.</t>
  </si>
  <si>
    <t xml:space="preserve">(33)-32-84-12-90 </t>
  </si>
  <si>
    <t>legal@seao.com.mx</t>
  </si>
  <si>
    <t>MAS LIMPIO, S.A. DE C.V.</t>
  </si>
  <si>
    <t>LAVANDERIA Y TINTORERIA.</t>
  </si>
  <si>
    <t>leal@grupoclean.com.mx</t>
  </si>
  <si>
    <t>SERVISAN, S.A. DE C.V.</t>
  </si>
  <si>
    <t>legal@servisan.com</t>
  </si>
  <si>
    <t>LAVANDERIA DE HOSPITALES Y SANATORIOS, S.A. DE C.V.</t>
  </si>
  <si>
    <t>legal@higienetextil.com</t>
  </si>
  <si>
    <t>TV DIEZ DURANGO, S.A. DE C.V.</t>
  </si>
  <si>
    <t>TRANSMISION DE PROGRAMAS DE TELEVISION.</t>
  </si>
  <si>
    <t xml:space="preserve">618-8-18-23-04 </t>
  </si>
  <si>
    <t xml:space="preserve">DIFUSORAS DE DURANGO, S.A. </t>
  </si>
  <si>
    <t>TRANSMISION DE PROGRAMAS EN LA RADIO.</t>
  </si>
  <si>
    <t>SOBREVISION, S.A. DE C.V.</t>
  </si>
  <si>
    <t xml:space="preserve">NESTOR VARGAS ENRIQUEZ </t>
  </si>
  <si>
    <t>VENTA DE ROPA NUEVA, REGALOS, MUEBLES PARA EL HOGAR, TRAJES REGIONALES, DISFRACES, PIELES FINAS, VESTIDOS PARA NOVIA, UNIFORMES ESCOLARES, NO CONFECCIONADOS CON CUERO Y PIEL, ASI COMO COMPRA-VENTA DE MOBILIARIO Y EQUIPO DE OFICINA, EQUIPO DE COMPUTO Y SUS ACCESORIOS, ELECTRODOMESTICOS MENORES Y APARATOS DE LINEA BLANCA.</t>
  </si>
  <si>
    <t>7464/2020</t>
  </si>
  <si>
    <t>ADSUM BUSINESS SOLUTIONS, S.C.</t>
  </si>
  <si>
    <t xml:space="preserve">667-716-17-87 </t>
  </si>
  <si>
    <t>adsum@adsum.com.mx</t>
  </si>
  <si>
    <t>7460/2020</t>
  </si>
  <si>
    <t>MARIA DE LA LUZ ESCOBEDO REYES</t>
  </si>
  <si>
    <t>ALQUILER DE MAQUINARIA PARA CONSTRUCCION, MINERIA Y ACTIVIDADES FORESTALES, OTROS TRABAJOS ESPECIALIZADOS PARA LA CONSTRUCCION, ASI COMO OTROS INTERMEDIARIOS DE COMERCIO AL POR MAYOR.</t>
  </si>
  <si>
    <t xml:space="preserve">618-211-06-95 </t>
  </si>
  <si>
    <t>despacho.ee@hotmail.com</t>
  </si>
  <si>
    <t>4752/2018</t>
  </si>
  <si>
    <t>MULTISERVICIOS VIZCAYA, S.A. DE C.V.</t>
  </si>
  <si>
    <t>SERVICIOS DE CONSTRUCCION DE OBRAS PARA EL TRATAMIENTO, DISTRIBUCION Y SUMINISTRO DE AGUA Y DRENAJE, DE URBANIZACION, TRABAJOS ESPECIALIZADOS PARA LA CONSTRUCCION, SERVICIOS DE AQUITECTURA Y TECNICO DE TOPOGRAFIA, ASI COMO ELABORACION DE PROYECTOS EJECUTIVOS Y FICHA TECNICA.</t>
  </si>
  <si>
    <t xml:space="preserve">618-833-52-78 </t>
  </si>
  <si>
    <t>multiservicios_vizcaya05@hotmail.com</t>
  </si>
  <si>
    <t>ARGELIA FLORES ANAYA</t>
  </si>
  <si>
    <t>EDICION DE PERIODICOS.</t>
  </si>
  <si>
    <t xml:space="preserve">618-145-15-75 </t>
  </si>
  <si>
    <t>7461/2020</t>
  </si>
  <si>
    <t>BRENDA VERENICE VICTORINO RUIZ</t>
  </si>
  <si>
    <t>VENTA DE PARTES Y REFACCIONES NUEVAS PARA AUTOMOVILES, CAMIONETAS Y CAMIONES.</t>
  </si>
  <si>
    <t xml:space="preserve">618-8-11-93-68 </t>
  </si>
  <si>
    <t>multipartes.victorino@gmail.com</t>
  </si>
  <si>
    <t>7462/2020</t>
  </si>
  <si>
    <t>SANDRA FABIOLA ESPINOZA GALAVIZ</t>
  </si>
  <si>
    <t>SERVICIOS DE ASESORIA PROFESIONAL CONTABLE.</t>
  </si>
  <si>
    <t xml:space="preserve">618-332-64-67 </t>
  </si>
  <si>
    <t>franya-e-@hotmail.com</t>
  </si>
  <si>
    <t>7463/2020</t>
  </si>
  <si>
    <t>GABRIEL DIVANH LUNA RIOS</t>
  </si>
  <si>
    <t>SERVICIOS EN ADMINISTRACION Y CONTABILIDAD, ASI COMO ESTUDIOS EN MATERIA IMPOSITIVA Y DE COORDINACION FISCAL.</t>
  </si>
  <si>
    <t xml:space="preserve">618-167-50-89 </t>
  </si>
  <si>
    <t>asesoriafiscaldgo2018@gmail.com</t>
  </si>
  <si>
    <t>7443/2020</t>
  </si>
  <si>
    <t>NEOTECK INTELIGENCIA, S.A. DE C.V.</t>
  </si>
  <si>
    <t>DISEÑO Y DESARROLLO DE SOLUCIONES INFORMATICAS, SERVICIO ESPECIALIZADO EN CONSULTORIA DE PROFESIONALES DE TECNOLOGIAS DE LA INFORMACION, ASI COMO DISEÑO DE MODELOS PARA APLICACIONES EN SALUD.</t>
  </si>
  <si>
    <t xml:space="preserve">449-153-30-97 </t>
  </si>
  <si>
    <t>magdalena.sanchez@neoteck.com.mx</t>
  </si>
  <si>
    <t>3696/2014</t>
  </si>
  <si>
    <t>CYBER ROBOTIC SOLUTIONS, S.A. DE C.V.</t>
  </si>
  <si>
    <t xml:space="preserve">555-584-10-30 </t>
  </si>
  <si>
    <t>lmgarcia@roboticsol.com</t>
  </si>
  <si>
    <t>7465/2020</t>
  </si>
  <si>
    <t>MEXPANSION GO BIG, S.A. DE C.V.</t>
  </si>
  <si>
    <t xml:space="preserve">55-70-93-85-09 </t>
  </si>
  <si>
    <t>antonio.peral@mexpansion.org</t>
  </si>
  <si>
    <t>7466/2020</t>
  </si>
  <si>
    <t>DETECCION MOLECULAR Y ASESORIA ANALITICA, S.A. DE C.V.</t>
  </si>
  <si>
    <t>PRESTACION DE SERVICIOS PROFESIONALES, TECNICOS, DE CONSULTORIA Y ASESORIA RELACIONADOS CON TODA CLASE DE OPERACIONES QUE RECAIGA SOBRE UTENSILIOS, EQUIPO E INSTRUMENTAL MEDICO Y DE LABORATORIO, BIOQUIMICA, BIOLOGIA MOLECULAR, MICROBIOLOGIA, INMUNOLOGIA Y CIENCIAS AMBIENTALES.</t>
  </si>
  <si>
    <t xml:space="preserve">777-244-61-02 </t>
  </si>
  <si>
    <t>adan.gomez@dmaa.com.mx</t>
  </si>
  <si>
    <t>7467/2020</t>
  </si>
  <si>
    <t>CONSTRUCTORA Y ARRENDADORA IZCALLI, S.A. DE C.V.</t>
  </si>
  <si>
    <t>CONSTRUCCION DE OBRA CIVIL, HIDRAULICA, MECANICA Y ELECTRICA, ASI COMO MANTENIMIENTO, CONSERVACION, REMODELACION Y DEMOLICION DE LAS OBRAS.</t>
  </si>
  <si>
    <t xml:space="preserve">618-185-64-34 </t>
  </si>
  <si>
    <t>constructoraizcalli@gmail.com</t>
  </si>
  <si>
    <t>5070/2015</t>
  </si>
  <si>
    <t>ARTURO ERNESTO CASTRO VAZQUEZ</t>
  </si>
  <si>
    <t xml:space="preserve">618-197-38-03 </t>
  </si>
  <si>
    <t>asmantenimiento@hotmail.com</t>
  </si>
  <si>
    <t>LUIS MARTIN CONTRERAS GRIJALBA</t>
  </si>
  <si>
    <t>794/2008</t>
  </si>
  <si>
    <t>JOSE TITO MONARES SOLIS</t>
  </si>
  <si>
    <t>FABRICACION DE PRODUCTOS DE HERRERIA, VIDRIO Y ALUMINIO, SERVICIOS DE  REMODELACION Y MANTENIMIENTO DE BIENES INMUEBLES, ASI COMO INSTALACIONES ELECTRICAS, TABLAROCA, CARPINTERIA Y PINTURA.</t>
  </si>
  <si>
    <t xml:space="preserve">618-133-14-91 </t>
  </si>
  <si>
    <t>toga.360@hotmail.com</t>
  </si>
  <si>
    <t>7468/2020</t>
  </si>
  <si>
    <t>RAFAEL FIERRO ACEVEDO</t>
  </si>
  <si>
    <t>SERVICIOS DE REMODELACION Y MANTENIMIENTO DE BIENES INMUEBLES.</t>
  </si>
  <si>
    <t xml:space="preserve">675-100-01-59 </t>
  </si>
  <si>
    <t>rafaelfierrosacevedo@gmail.com</t>
  </si>
  <si>
    <t>2867/2012</t>
  </si>
  <si>
    <t>REGISTRADORAS Y EQUIPOS DE OFICINA, S.A. DE C.V.</t>
  </si>
  <si>
    <t>FABRICACION Y VENTA DE ESTANTERIA METALICA, VITRINAS EXHIBIDORAS, MOSTRADORES, CAJAS FUERTES, LOCKERS Y GABINETES, ASI COMO COMPRA-VENTA DE MOBILIARIO PARA OFICINA Y VARIEDAD DE EXHIBIDORES PARA COMERCIO.</t>
  </si>
  <si>
    <t xml:space="preserve">618-8-18-54-79 / 618-811-38-89 </t>
  </si>
  <si>
    <t>reosametalicos2012@hotmail.com</t>
  </si>
  <si>
    <t>317/2007</t>
  </si>
  <si>
    <t>SEGUROS INBURSA, S.A. GRUPO FINANCIERO INBURSA</t>
  </si>
  <si>
    <t>COMPAÑIAS ESPECIALIZADAS EN SEGUROS DE VIDA.</t>
  </si>
  <si>
    <t xml:space="preserve">618-833-63-63 </t>
  </si>
  <si>
    <t>jvaldezp@inbursa.com</t>
  </si>
  <si>
    <t>TAMIZ AMPLIADO DE YUCATAN, S.A. DE C.V.</t>
  </si>
  <si>
    <t xml:space="preserve">01-800-008-26-40 </t>
  </si>
  <si>
    <t>licitacionestay@gmail.com</t>
  </si>
  <si>
    <t>7469/2020</t>
  </si>
  <si>
    <t>JOSE RAMON TREJO MERAZ</t>
  </si>
  <si>
    <t>COMPRA-VENTA DE EQUIPO DE COMPUTO Y SUS ACCESORIOS, EQUIPO Y MATERIAL ELECTRICO, VENTA DE ARTICULOS PARA LA LIMPIEZA, SUMINISTRO E INSTALACION DE SISTEMAS DE VIDEOVIGILANCIA, SISTEMAS DE DETECCION DE INCENDIOS, CONTROL DE ACCESO PEATONAL Y VEHICULAR, ASI COMO CABLEADO ESTRUCTURADO DE ALTA Y BAJA TENSION.</t>
  </si>
  <si>
    <t xml:space="preserve">618-155-05-06 </t>
  </si>
  <si>
    <t>testor.techno@hotmail.com</t>
  </si>
  <si>
    <t>7470/2020</t>
  </si>
  <si>
    <t>COMERCIALIZADORA Y DISTRIBUIDORA CHEAPEST, S.A. DE C.V.</t>
  </si>
  <si>
    <t>DISEÑO, MAQUILA, CONFECCION, CREACION, COMERCIALIZACION Y DISTRIBUCION DE TODA CLASE DE UNIFORMES, ROPA Y PRODUCTOS DE LA INDUSTRIA MAQUILADORA DEL VESTIDO, ASI COMO ACCESORIOS Y DERIVADOS DE LOS MISMOS.</t>
  </si>
  <si>
    <t xml:space="preserve">52-71-08-95 </t>
  </si>
  <si>
    <t>cheapest@outlook.es</t>
  </si>
  <si>
    <t xml:space="preserve">NORMA PATRICIA ORTIZ GUTIERREZ </t>
  </si>
  <si>
    <t>SERVICIOS DE FUMIGACION, LIMPIEZA, DESINFECCIONES PATOGENAS, PINTURA, TABLAROCA, AIRE ACONDICIONADO, IMPERMEABILIZACION, JARDINERIA, ALBANILERIA, PLOMERIA E INSTALACIONES ELECTRICAS.</t>
  </si>
  <si>
    <t xml:space="preserve">618-128-95-57 </t>
  </si>
  <si>
    <t>5552/2017</t>
  </si>
  <si>
    <t>MA. ELENA DEVORA RODRIGUEZ</t>
  </si>
  <si>
    <t xml:space="preserve">618-185-78-97 </t>
  </si>
  <si>
    <t>centrodereparto@hotmail.com</t>
  </si>
  <si>
    <t>7471/2020</t>
  </si>
  <si>
    <t>HECTOR DAVID RODRIGUEZ IBARRA</t>
  </si>
  <si>
    <t>SERVICIOS DE CONTABILIDAD Y AUDITORIA, ASI COMO OTROS SERVICIOS PROFESIONALES, CIENTIFICOS Y TECNICOS.</t>
  </si>
  <si>
    <t xml:space="preserve">618-8-12-27-36 </t>
  </si>
  <si>
    <t>hector_ri@hotmail.com</t>
  </si>
  <si>
    <t>7472/2020</t>
  </si>
  <si>
    <t>ALBERTO NEGRETE SALAS</t>
  </si>
  <si>
    <t>DESARROLLO DE PROGRAMAS ORGANIZACIONALES, CAPACITACION Y ENTRENAMIENTO EN TEMAS DE DESARROLLO DE CULTURA TURISTICA, LIDERAZGO, ADMINISTRACION, PLANEACION ESTRATEGICA, DIRECCION DE PROYECTOS, CALIDAD EN EL SERVICIO DE ATENCION A CLIENTES, GESTION EMOCIONAL, HABILIDADES GERENCIALES, NEGOCIACION E INGLES, CONSULTORIA EN DESARROLLO ORGANIZACIONAL, ENTRENAMIENTO EJECUTIVO, ASI COMO IMPLEMENTACION DE SISTEMAS DE GESTION DE CALIDAD.</t>
  </si>
  <si>
    <t xml:space="preserve">618-119-33-47 </t>
  </si>
  <si>
    <t>alnegresal@gmail.com</t>
  </si>
  <si>
    <t>7473/2020</t>
  </si>
  <si>
    <t>REMPSA, S.A. DE C.V.</t>
  </si>
  <si>
    <t>VENTA DE REFACCIONES, HERRAMIENTA DE CORTE, CARRILERIA, ACERO ANTIABRASIVO, BOLAS DE ACERO, MISCELANEOS PARA MAQUINARIA PESADA, VENTA DE MASCARILLAS KN95, FABRICACION DE CUCHILLAS DIMENSIONADAS PARA CARGADORES DE BAJO PERFIL, CUCHILLAS CIEGAS PARA TODO TIPO DE BOTES DE RETROEXCAVADORAS, EXCAVADORAS Y CARGADORES, ASI COMO REPARACION DE BOTES DE LOS MISMOS.</t>
  </si>
  <si>
    <t xml:space="preserve">449-194-03-01 </t>
  </si>
  <si>
    <t>admon@rempsa.com.mx</t>
  </si>
  <si>
    <t>7474/2020</t>
  </si>
  <si>
    <t>CM TECH SUPPLY, S. DE R.L. DE C.V.</t>
  </si>
  <si>
    <t>VENTA DE TELEFONOS Y OTROS APARATOS DE COMUNICACION, REFACCIONES Y ACCESORIOS, COMPRA-VENTA DE EQUIPO DE COMPUTO Y SUS ACCESORIOS, EQUIPO DE TELECOMUNICACIONES, FOTOGRAFIA Y CINEMATOGRAFIA, REPARACION Y MANTENIMIENTO DE OTRO EQUIPO ELECTRONICO Y DE REVISION, ASI COMO SERVICIOS DE CONSULTORIA EN COMPUTACION.</t>
  </si>
  <si>
    <t xml:space="preserve">667-721-54-30 </t>
  </si>
  <si>
    <t>pcorral.cellclub@gmail.com</t>
  </si>
  <si>
    <t>4947/2018</t>
  </si>
  <si>
    <t>CESAR SOLIS ROSAS</t>
  </si>
  <si>
    <t>VENTA EN TERRITORIO NACIONAL DE GASOLINA, DIESEL Y LUBRICANTES.</t>
  </si>
  <si>
    <t xml:space="preserve">675-865-06-04 </t>
  </si>
  <si>
    <t>villa1457@hotmail.com</t>
  </si>
  <si>
    <t>4495/2017</t>
  </si>
  <si>
    <t>PELAC PROYECTOS, ESTUDIOS Y LABORATORIO DE LA CONSTRUCCION, S.C.</t>
  </si>
  <si>
    <t>PRESTACION DE SERVICIOS PROFESIONALES DE CONSULTORIA, COORDINACION, SUPERVISION Y DIRECCION DE TODO TIPO DE OBRAS DE INGENIERIA CIVIL, AMBIENTAL, ARQUITECTURA, ELECTROMECANICA E INDUSTRIAL, CALCULOS, ESTUDIOS Y PROYECTOS DE INGENIERIA Y ARQUITECTURA, ESTUDIOS DE LABORATORIO, CONTROL DE CALIDAD DE OBRAS, ASI COMO TOPOGRAFIA Y GEOTECNIA.</t>
  </si>
  <si>
    <t xml:space="preserve">618-8-26-49-90 </t>
  </si>
  <si>
    <t>laboratorio_pelac@outlook.com</t>
  </si>
  <si>
    <t>3755/2014</t>
  </si>
  <si>
    <t>PUBLIC HEALTH SUPPLY AND EQUIPMENT DE MEXICO, S.A. DE C.V.</t>
  </si>
  <si>
    <t>COMPRA-VENTA Y DISTRIBUCION DE INSECTICIDAS Y EQUIPO PARA ASPERSION DE LOS MISMOS, SERVICIO DE CONTROL DE PLAGAS Y CONSULTORIA SOBRE EQUIPO E INSECTICIDAS.</t>
  </si>
  <si>
    <t xml:space="preserve">81-81-91-80-82 </t>
  </si>
  <si>
    <t>jflozmor@hotmail.com</t>
  </si>
  <si>
    <t>MARIA DE LOURDES KARAM VON BERTRAB</t>
  </si>
  <si>
    <t>JARANY, A.C.</t>
  </si>
  <si>
    <t xml:space="preserve">442-243-15-27 </t>
  </si>
  <si>
    <t>7475/2020</t>
  </si>
  <si>
    <t>RENORD INGENIERIA Y CONSTRUCCION, S.A. DE C.V.</t>
  </si>
  <si>
    <t>RENTA DE MAQUINARIA PESADA Y EQUIPO PARA LA CONSTRUCCION.</t>
  </si>
  <si>
    <t xml:space="preserve">871-124-83-96 </t>
  </si>
  <si>
    <t>renord.ing@outlook.es</t>
  </si>
  <si>
    <t>4764/2018</t>
  </si>
  <si>
    <t>EDGAR OMAR RODRIGUEZ RAMOS</t>
  </si>
  <si>
    <t>VENTA DE EQUIPO DE SANITIZACION, SERVICIO DE SANITIZACION, ASI COMO LOGISTICA Y ORGANIZACION DE EVENTOS ARTISTICOS, CULTURALES Y FERIAS.</t>
  </si>
  <si>
    <t xml:space="preserve">618-272-12-01 </t>
  </si>
  <si>
    <t>mastermusicdgo@hotmail.com</t>
  </si>
  <si>
    <t>DAVID YONEMOTO FLORES</t>
  </si>
  <si>
    <t>6304/2018</t>
  </si>
  <si>
    <t>PINTURAS MUNDICOLOR, S.A. DE C.V.</t>
  </si>
  <si>
    <t>VENTA DE PINTURAS, RECUBRIMIENTOS, BARNICES, BROCHAS, LIJAS, IMPERMEABILIZANTES Y ACCESORIOS PARA PINTURA.</t>
  </si>
  <si>
    <t>618-817-00-32</t>
  </si>
  <si>
    <t>mundicolor@dgo.megared.net.mx</t>
  </si>
  <si>
    <t>4718/2018</t>
  </si>
  <si>
    <t>CAPCU, S.C.</t>
  </si>
  <si>
    <t>SERVICIOS DE CONSULTORIA JURIDICA, FISCAL, ADMINISTRATIVA Y CONTABLE, ASI COMO CAPACITACION EN GENERAL.</t>
  </si>
  <si>
    <t xml:space="preserve">618-309-86-06 </t>
  </si>
  <si>
    <t>asnegocio20@hotmail.com</t>
  </si>
  <si>
    <t>JUAN ALONSO SIQUEIROS CASARES</t>
  </si>
  <si>
    <t>SERVICIOS DE REMODELACION Y MANTENIMIENTO DE BIENES INMUEBLES, ASI COMO CONSTRUCCION DE OBRAS DE GENERACION Y CONDUCCION DE ENERGIA ELECTRICA.</t>
  </si>
  <si>
    <t>ORGANIZADOS PARA VIVIR MEJOR, A.C.</t>
  </si>
  <si>
    <t>CAPACITACION PRODUCTIVA, LABORAL, TECNOLOGICA, EMPRESARIAL Y AGRARIA EN PROCESOS PRODUCTIVOS, MEJORAR EL FORTALECIMIENTO DE UNIDADES PRODUCTIVAS FAMILIARES Y GRUPOS DE TRABAJO DE MUJERES, APOYO EN DEFENSA Y PROMOCION DE LOS DERECHOS HUMANOS, DIFUSION, ORIENTACION Y OTROS SERVICIOS PROFESIONALES, CIENTIFICOS Y TECNICOS.</t>
  </si>
  <si>
    <t>7476/2020</t>
  </si>
  <si>
    <t>KARLA MARITZA LAZALDE FLORES</t>
  </si>
  <si>
    <t>SERVICIOS DE MENSAJERIA Y PAQUETERIA FORANEA, OTRO AUTOTRANSPORTE FORANEO DE CARGA GENERAL Y OTROS SERVICIOS DE INTERMEDIACION PARA EL TRANSPORTE DE CARGA.</t>
  </si>
  <si>
    <t xml:space="preserve">618-158-68-51 </t>
  </si>
  <si>
    <t>karla_lazalde@hotmail.com</t>
  </si>
  <si>
    <t>7477/2020</t>
  </si>
  <si>
    <t>CECILIA HERNANDEZ DERAS</t>
  </si>
  <si>
    <t>CONFECCION DE PRENDAS DE VESTIR, UNIFORMES ESCOLARES, ASI COMO EQUIPO DE SEGURIDAD Y PROTECCION.</t>
  </si>
  <si>
    <t xml:space="preserve">618-8-26-94-36 </t>
  </si>
  <si>
    <t>despachocontchd@hotmail.com</t>
  </si>
  <si>
    <t>7478/2020</t>
  </si>
  <si>
    <t>ROBERTO GERARDO MENDIVIL DOMINGUEZ</t>
  </si>
  <si>
    <t xml:space="preserve">618-168-27-29 </t>
  </si>
  <si>
    <t>rogemedo57@gmail.com</t>
  </si>
  <si>
    <t>7479/2020</t>
  </si>
  <si>
    <t>ALBERTO ROSALES GARCIA</t>
  </si>
  <si>
    <t>SERVICIOS DE PROTECCION Y CUSTODIA MEDIANTE EL MONITOREO DE SISTEMAS DE SEGURIDAD, ASI COMO DE CONTROL Y EXTERMINACION DE PLAGAS.</t>
  </si>
  <si>
    <t xml:space="preserve">618-210-52-76 </t>
  </si>
  <si>
    <t>asemex5@yahoo.com.mx</t>
  </si>
  <si>
    <t>7480/2020</t>
  </si>
  <si>
    <t>NEIXAR SYSTEMS, S.A. DE C.V.</t>
  </si>
  <si>
    <t xml:space="preserve">55-56-04-78-82 </t>
  </si>
  <si>
    <t>gilberto.miranda@neixar.com</t>
  </si>
  <si>
    <t>1067/2009</t>
  </si>
  <si>
    <t>SONIA LETICIA IBAÑEZ QUIÑONES</t>
  </si>
  <si>
    <t>COMERCIO DE MATERIAL DE CONSTRUCCION LIGERA.</t>
  </si>
  <si>
    <t xml:space="preserve">618-8-27-50-84 </t>
  </si>
  <si>
    <t>admon.plakaysolet@gmail.com</t>
  </si>
  <si>
    <t>6548/2019</t>
  </si>
  <si>
    <t>GORETTI CASTELLANOS ROBLES</t>
  </si>
  <si>
    <t xml:space="preserve">671-101-99-45 </t>
  </si>
  <si>
    <t>blancae.roblesmtz@hotmail.com</t>
  </si>
  <si>
    <t>TAREGA, S.A. DE C.V.</t>
  </si>
  <si>
    <t>DISEÑO, MAQUILA, CONFECCION, CREACION, COMERCIALIZACION Y DISTRIBUCION DE TODA CLASE DE UNIFORMES, ROPA Y PRODUCTOS DE LA INDUSTRIA MAQUILADORA DEL VESTIDO, ACCESORIOS Y DERIVADOS.</t>
  </si>
  <si>
    <t>7481/2020</t>
  </si>
  <si>
    <t>ALEJANDRA MARTINEZ NEVAREZ</t>
  </si>
  <si>
    <t xml:space="preserve">618-158-65-25 </t>
  </si>
  <si>
    <t>alejandramn_@hotmail.com</t>
  </si>
  <si>
    <t>7483/2020</t>
  </si>
  <si>
    <t>PSA COMPUTO Y PAPELERIA, S.A. DE C.V.</t>
  </si>
  <si>
    <t>COMPRA-VENTA DE PAPELERIA Y ARTICULOS ESCOLARES Y DE OFICINA, EQUIPO DE COMPUTO Y SUS ACCESORIOS, VENTA DE CD, MEMORIAS USB Y MICROSD, ASI COMO ARTICULOS ELECTRONICOS.</t>
  </si>
  <si>
    <t xml:space="preserve">618-195-95-96 </t>
  </si>
  <si>
    <t>finanzas@psadurango.com</t>
  </si>
  <si>
    <t>7484/2020</t>
  </si>
  <si>
    <t>LEVU WORLD SERVICES, S.P.R. DE R.L. DE C.V.</t>
  </si>
  <si>
    <t>COMERCIALIZACION E INDUSTRIALIZACION DE PRODUCTOS AGROPECUARIOS.</t>
  </si>
  <si>
    <t>618-8-11-28-29</t>
  </si>
  <si>
    <t>levu16world@hotmail.com</t>
  </si>
  <si>
    <t>7485/2020</t>
  </si>
  <si>
    <t>UK CONNECTIONS, S.P.R. DE R.L. DE C.V.</t>
  </si>
  <si>
    <t xml:space="preserve">618-8-24-16-42 </t>
  </si>
  <si>
    <t>ukconnections@hotmail.com</t>
  </si>
  <si>
    <t>6697/2019</t>
  </si>
  <si>
    <t>FARMACIAS MPB, S. DE R.L. DE C.V.</t>
  </si>
  <si>
    <t>COMPRA-VENTA DE PRODUCTOS FARMACEUTICOS, MOBILIARIO, EQUIPO E INSTRUMENTAL MEDICO Y DE LABORATORIO, PAPELERIA, DE OFICINA, EQUIPO DE COMPUTO Y CONSUMIBLES, ASI COMO PRODUCTOS Y ARTICULOS DE LIMPIEZA, MOBILIARIO Y EQUIPO DENTAL, SUS CONSUMIBLES Y ARTICULOS ORTOPEDICOS.</t>
  </si>
  <si>
    <t>medimas.admi1@outlook.com</t>
  </si>
  <si>
    <t>6798/2019</t>
  </si>
  <si>
    <t>MARIA ANGELICA NEVAREZ HERNANDEZ</t>
  </si>
  <si>
    <t>VENTA, INSTALACION Y MANTENIMIENTO PREVENTIVO Y CORRECTIVO A EQUIPOS DE AIRE ACONDICIONADO EN GENERAL.</t>
  </si>
  <si>
    <t xml:space="preserve">618-188-09-45 </t>
  </si>
  <si>
    <t>climasyequipamientodgo@gmail.com</t>
  </si>
  <si>
    <t>JORGE AGUSTIN PIMENTEL MARTINEZ</t>
  </si>
  <si>
    <t>1476/2010</t>
  </si>
  <si>
    <t>SERGIO ARELLANO CARRASCO</t>
  </si>
  <si>
    <t xml:space="preserve">674-862-13-84 </t>
  </si>
  <si>
    <t>copymita@hotmail.com</t>
  </si>
  <si>
    <t>1675/2010</t>
  </si>
  <si>
    <t>AERO CORPORACION AZOR, S.A DE C.V</t>
  </si>
  <si>
    <t>SERVICIO DE MANTENIMIENTO DE AVIONES Y HELICOPTEROS, ASI COMO VENTA Y RENTA DE REFACCIONES DE AERONAVES.</t>
  </si>
  <si>
    <t xml:space="preserve">81-83-69-46-37 </t>
  </si>
  <si>
    <t>service@azoraero.com</t>
  </si>
  <si>
    <t>5411/2017</t>
  </si>
  <si>
    <t>INTERCONECTA, S.A. DE C.V.</t>
  </si>
  <si>
    <t>COMPRA-VENTA, DISTRIBUCION, COMISION, REPRESENTACION, CONSIGNACION, ARRENDAMIENTO, REPARACION, MANTENIMIENTO, IMPORTACION Y EXPORTACION DE PRODUCTOS Y MATERIALES DE CONECTIVIDAD Y COMUNICACIONES TANTO EQUIPO ACTIVO COMO PASIVO, TECNOLOGIA DE PUNTA, PRODUCTOS DE CANALIZACION, TUBERIA Y MATERIAL ELECTRICO.</t>
  </si>
  <si>
    <t xml:space="preserve">54-81-18-88 </t>
  </si>
  <si>
    <t>esamper@interconecta.com.mx</t>
  </si>
  <si>
    <t>7487/2020</t>
  </si>
  <si>
    <t>ELSA LORENA MORENO DOMINGUEZ</t>
  </si>
  <si>
    <t>FABRICACION Y MODIFICACION DE CUALQUIER TIPO DE CARROCERIA Y HERRERIA EN GENERAL.</t>
  </si>
  <si>
    <t xml:space="preserve">618-197-55-70 </t>
  </si>
  <si>
    <t>lorenmrn@hotmail.com</t>
  </si>
  <si>
    <t>7488/2020</t>
  </si>
  <si>
    <t>SERVICIOS DE INGENIERIA CIVIL Y ARQUITECTURA CENTRO NORTE, S.A. DE C.V.</t>
  </si>
  <si>
    <t>COMPRA-VENTA, DISEÑO, MAQUILA, DISTRIBUCION, IMPORTACION Y EXPORTACION DE VESTUARIO, CALZADO, INSUMOS MEDICOS, ASI COMO MATERIAL DE LIMPIEZA Y OFICINA.</t>
  </si>
  <si>
    <t xml:space="preserve">618-117-23-69 </t>
  </si>
  <si>
    <t>sicarqsadecv@sicarq.com</t>
  </si>
  <si>
    <t>7489/2020</t>
  </si>
  <si>
    <t>DISTRIBUIDORA Y COMERCIALIZADORA KLOER, S.A. DE C.V.</t>
  </si>
  <si>
    <t xml:space="preserve">52-12-00-02 </t>
  </si>
  <si>
    <t>grupokloer@hotmail.com</t>
  </si>
  <si>
    <t>6708/2019</t>
  </si>
  <si>
    <t>ALBERTO LOPEZ HERNANDEZ</t>
  </si>
  <si>
    <t>VENTA DE ARTESANIAS.</t>
  </si>
  <si>
    <t xml:space="preserve">618-151-40-22 </t>
  </si>
  <si>
    <t>aogc.contadores@yahoo.com.mx</t>
  </si>
  <si>
    <t>1012/2009</t>
  </si>
  <si>
    <t>RIOS ANDRADE CONTADORES, S.C</t>
  </si>
  <si>
    <t>SERVICIOS DE DESPACHO CONTABLE.</t>
  </si>
  <si>
    <t xml:space="preserve">618-8-17-09-23 </t>
  </si>
  <si>
    <t>fdoriosa2001@hotmail.com</t>
  </si>
  <si>
    <t>JUAN ANGEL QUIÑONES PESCADOR</t>
  </si>
  <si>
    <t>EDICION DE REVISTAS Y OTRAS PUBLICACIONES PERIODICAS NO INTEGRADA CON LA IMPRESION, EXCEPTO A TRAVES DE INTERNET.</t>
  </si>
  <si>
    <t>6635/2019</t>
  </si>
  <si>
    <t>LILIA SUSANA RIVERA QUIROGA</t>
  </si>
  <si>
    <t xml:space="preserve">618-144-44-67 </t>
  </si>
  <si>
    <t>lsrq.29@gmail.com</t>
  </si>
  <si>
    <t>4230/2017</t>
  </si>
  <si>
    <t>JOSE ANTONIO RODRIGUEZ QUINTERO</t>
  </si>
  <si>
    <t>AGENCIA DE PRODUCCION DE IMAGEN.</t>
  </si>
  <si>
    <t>618-109-70-17</t>
  </si>
  <si>
    <t>agencyimagin@gmail.com</t>
  </si>
  <si>
    <t>1924/2010</t>
  </si>
  <si>
    <t>DIAGNOSTICO MEDICO COMPUTARIZADO DE DURANGO, S.A DE C.V.</t>
  </si>
  <si>
    <t>SERVICIOS DE DIAGNOSTICO MEDICO GENERAL.</t>
  </si>
  <si>
    <t>618-817-22-10</t>
  </si>
  <si>
    <t>diagnosticomedicodgo@gmail.com</t>
  </si>
  <si>
    <t>1925/2010</t>
  </si>
  <si>
    <t>HOSPITAL SAN JORGE, S.A DE C.V.</t>
  </si>
  <si>
    <t>PRESTACION DE SERVICIOS MEDICOS Y QUIRURGICOS DE TODA INDOLE.</t>
  </si>
  <si>
    <t xml:space="preserve">618-8-17-22-10 </t>
  </si>
  <si>
    <t>hospitalsanjorge@gmail.com</t>
  </si>
  <si>
    <t>1915/2010</t>
  </si>
  <si>
    <t>SERVICIO AUTOMOTRIZ AVALOS HERMANOS, S.A DE C.V.</t>
  </si>
  <si>
    <t xml:space="preserve">618-8-10-09-78 </t>
  </si>
  <si>
    <t>3575/2014</t>
  </si>
  <si>
    <t>PERIFERIOS Y SISTEMAS, S.A. DE C.V.</t>
  </si>
  <si>
    <t>ENSAMBLE, VENTA Y SERVICIO DE INSTRUMENTOS DE MEDICION AMBIENTAL.</t>
  </si>
  <si>
    <t xml:space="preserve">555-687-77-88 </t>
  </si>
  <si>
    <t>andrea.hernandez@persis.com.mx</t>
  </si>
  <si>
    <t>SISTEMAS DE TECNOLOGIA HIDRAULICAS Y AGRICOLAS, S.A DE C.V.</t>
  </si>
  <si>
    <t>694-952-19-35</t>
  </si>
  <si>
    <t>7490/2020</t>
  </si>
  <si>
    <t>LUIS FELIPE PAREDES FLORES</t>
  </si>
  <si>
    <t>COMPRA-VENTA DE EQUIPO DE COMPUTO Y SUS ACCESORIOS, DESARROLLO DE SOFTWARE Y APLICACIONES MOVILES, ASI COMO INTEGRACION DE SISTEMAS.</t>
  </si>
  <si>
    <t xml:space="preserve">442-160-15-12 </t>
  </si>
  <si>
    <t>lfparedes@gmail.com</t>
  </si>
  <si>
    <t>1274/2009</t>
  </si>
  <si>
    <t>INTERNACIONAL DE SEGURIDAD Y COMUNICACIONES, S.A DE C.V</t>
  </si>
  <si>
    <t>COMPRA-VENTA DE EQUIPO DE SEGURIDAD, POLICIACO Y MILITAR.</t>
  </si>
  <si>
    <t xml:space="preserve">55-26-25-43-49 </t>
  </si>
  <si>
    <t>info@intersec.com.mx</t>
  </si>
  <si>
    <t>5395/2017</t>
  </si>
  <si>
    <t>VALKO AUTOMOTRIZ, S.A. DE C.V.</t>
  </si>
  <si>
    <t>COMPRA-VENTA DE EQUIPO DE TRANSPORTE, ASI COMO REFACCIONES Y ACCESORIOS DE LOS MISMOS.</t>
  </si>
  <si>
    <t xml:space="preserve">618-150-23-00 </t>
  </si>
  <si>
    <t>contadorhyd@hyundaivalmur.com</t>
  </si>
  <si>
    <t>7491/2020</t>
  </si>
  <si>
    <t>LABORATORIO FARMACEUTICO LFB MEXICO, S.A.P.I. DE C.V.</t>
  </si>
  <si>
    <t>COMPRA-VENTA DE PRODUCTOS FARMACEUTICOS, FABRICACION DE PREPARACIONES FARMACEUTICAS, ASI COMO SERVICIOS DE INVESTIGACION Y DESARROLLO EN CIENCIAS FISICAS, DE LA VIDA E INGENIERIA.</t>
  </si>
  <si>
    <t xml:space="preserve">55-50-15-96-29 </t>
  </si>
  <si>
    <t>pliegog@lfbmexico.com</t>
  </si>
  <si>
    <t>7492/2020</t>
  </si>
  <si>
    <t>DUPARK, S.A. DE C.V.</t>
  </si>
  <si>
    <t>COMPRA-VENTA DE JUEGOS INFANTILES, APARATOS DEPORTIVOS, MOBILIARIO URBANO, PASTO SINTETICO E INSTALACION DE CANCHAS DEPORTIVAS Y ESPACIOS RECREATIVOS.</t>
  </si>
  <si>
    <t xml:space="preserve">618-128-82-86 </t>
  </si>
  <si>
    <t>administracion@dupark.net</t>
  </si>
  <si>
    <t>7493/2020</t>
  </si>
  <si>
    <t>SOLUCIONES SIG, S.A. DE C.V.</t>
  </si>
  <si>
    <t>ELABORACION DE ESTUDIOS DEL TERRITORIO, ELABORACION DE ATLAS, ESTUDIO DE RIESGOS NATURALES, ASI COMO DISEÑO DE SISTEMAS DE INFORMACION GEOGRAFICA Y SOFTWARE.</t>
  </si>
  <si>
    <t xml:space="preserve">55-825-28-98 </t>
  </si>
  <si>
    <t>contacto@solucionesig.com.mx</t>
  </si>
  <si>
    <t>4744/2018</t>
  </si>
  <si>
    <t>ROBERTO CARLOS MUÑOZ RANGEL</t>
  </si>
  <si>
    <t>SERVICIOS DE REMODELACION Y MANTENIMIENTO DE BIENES INMUEBLES, CONSTRUCCION DE OBRAS Y SUMINISTRO DE MATERIALES.</t>
  </si>
  <si>
    <t xml:space="preserve">618-826-05-53 </t>
  </si>
  <si>
    <t>mar_rivas97@hotmail.com</t>
  </si>
  <si>
    <t>JOAQUIN ALONSO ORTIZ HARO CARRANZA</t>
  </si>
  <si>
    <t>VENTA DE CARNES ROJAS, AVES, PESCADOS Y MARISCOS, FRUTAS Y VERDURAS, REFRESCOS, BEBIDAS HIDRATANTES Y REHIDRATANTES, SEMILLAS Y GRANOS ALIMENTICIOS, ESPECIAS Y CHILES SECOS, LECHE PROCESADA Y OTROS PRODUCTOS LACTEOS Y EMBUTIDOS, MATERIAS PRIMAS PARA REPOSTERIA Y ARTICULOS DE ABARROTES, ULTRAMARINOS Y MISCELANEAS.</t>
  </si>
  <si>
    <t xml:space="preserve">618-8-36-09-20 </t>
  </si>
  <si>
    <t>7494/2020</t>
  </si>
  <si>
    <t>GESTION E INFRAESTRUCTURA EN ILUMINACION Y EFICIENCIA ENERGETICA, S.A.P.I. DE C.V.</t>
  </si>
  <si>
    <t>COMPRA-VENTA DE EQUIPO Y MATERIAL ELECTRICO, CONSTRUCCION DE OBRAS PARA TELECOMUNICACIONES, GENERACION Y CONDUCCION DE ENERGIA ELECTRICA, PROCESAMIENTO ELECTRONICO DE INFORMACION, HOSPEDAJE DE PAGINAS WEB Y OTROS SERVICIOS RELACIONADOS, ASI COMO OTROS SERVICIOS DE TELECOMUNICACIONES.</t>
  </si>
  <si>
    <t xml:space="preserve">55-88-48-41-30 </t>
  </si>
  <si>
    <t>rcorro@giie.com.mx</t>
  </si>
  <si>
    <t>GRUPO COMERCIAL Y DE SERVICIOS MURGA, S.A. DE C.V.</t>
  </si>
  <si>
    <t>618-365-12-28</t>
  </si>
  <si>
    <t>NOEMI SANCHEZ MEDA</t>
  </si>
  <si>
    <t>7444/2020</t>
  </si>
  <si>
    <t>JOEL BARBOZA FIGUEROA</t>
  </si>
  <si>
    <t>618-200-25-53</t>
  </si>
  <si>
    <t>3589/2014</t>
  </si>
  <si>
    <t>QUALITAS COMPAÑIA DE SEGUROS, S.A. DE C.V.</t>
  </si>
  <si>
    <t xml:space="preserve">555-258-28-00 </t>
  </si>
  <si>
    <t>ccq@qualitas.com.mx</t>
  </si>
  <si>
    <t>MAFE, REFACCIONES, ASESORIA Y MANTENIMIENTO INDUSTRIAL, S.A. DE C.V.</t>
  </si>
  <si>
    <t>455-36-25</t>
  </si>
  <si>
    <t>mafe_refamisa@hotmail.com</t>
  </si>
  <si>
    <t>JORGE JESUS VAZQUEZ ROSALES</t>
  </si>
  <si>
    <t>SERVICIO DE IMPRENTA</t>
  </si>
  <si>
    <t>714-89-33</t>
  </si>
  <si>
    <t>rogo1368@hotmail.com</t>
  </si>
  <si>
    <t>6792/2019</t>
  </si>
  <si>
    <t>KICH COMERCIALIZACIONES, S.A. DE C.V.</t>
  </si>
  <si>
    <t>558-180-87-47</t>
  </si>
  <si>
    <t>MOTORAMA DE LA LAGUNA, S.A. DE C.V.</t>
  </si>
  <si>
    <t>motorama@prodigy.net.mx</t>
  </si>
  <si>
    <t>SALPER, S.A. DE C.V.</t>
  </si>
  <si>
    <t>LUIS GUILLERMO HERNANDEZ ARANDA</t>
  </si>
  <si>
    <t xml:space="preserve">871-211-96-50 </t>
  </si>
  <si>
    <t>4490/2017</t>
  </si>
  <si>
    <t>POWER CLEAN SERVICIOS DE LIMPIEZA Y MANTENIMIENTO INTEGRAL, S.A. DE C.V.</t>
  </si>
  <si>
    <t xml:space="preserve">871-204-26-08 </t>
  </si>
  <si>
    <t>contabilidadpowerclean@hotmail.com</t>
  </si>
  <si>
    <t>6424/2018</t>
  </si>
  <si>
    <t>OSCAR ABRAHAM CONTRERAS CHAVEZ</t>
  </si>
  <si>
    <t xml:space="preserve">871-106-26-60 </t>
  </si>
  <si>
    <t>grupoosco@hotmail.com</t>
  </si>
  <si>
    <t>5652/2017</t>
  </si>
  <si>
    <t>GERARDO MINOR SEGOVIA</t>
  </si>
  <si>
    <t>871-344-33-41</t>
  </si>
  <si>
    <t>revista_comarca@hotmail.com</t>
  </si>
  <si>
    <t>5649/2017</t>
  </si>
  <si>
    <t>ADMINISTRATIVOS LAGUNA CAMSA, S.A. DE C.V.</t>
  </si>
  <si>
    <t>871-100-17-37</t>
  </si>
  <si>
    <t>alfa11_74@hotmail.com</t>
  </si>
  <si>
    <t>2996/2013</t>
  </si>
  <si>
    <t>MAXI SERVICIOS DE MEXICO, S.A. DE C.V.</t>
  </si>
  <si>
    <t>SERVICIOS DE VIGILANCIA Y CUSTODIA A BIENES INMUEBLES Y SERVICIOS DE LIMPIEZA A TODO TIPO DE INMUEBLE.</t>
  </si>
  <si>
    <t>auxgerencia@maxiserviostrn.com</t>
  </si>
  <si>
    <t>MARIA CRISTINA SANCHEZ TREJO</t>
  </si>
  <si>
    <t>JOSE MIGUEL GARCIA SALAZAR</t>
  </si>
  <si>
    <t xml:space="preserve">871-3455-112 </t>
  </si>
  <si>
    <t>6769/2019</t>
  </si>
  <si>
    <t>VIVIANA DE JESUS SANCHEZ BUGARIN</t>
  </si>
  <si>
    <t>APARATOS Y ARTICULOS ORTOPEDICOS.</t>
  </si>
  <si>
    <t xml:space="preserve">871-723-29-97 </t>
  </si>
  <si>
    <t>ordopediasanchezydelahorro@hotmail.com</t>
  </si>
  <si>
    <t>7482/2020</t>
  </si>
  <si>
    <t>IMPLEMENTOS PROFESIONALES DE OBRA, S.A. DE C.V.</t>
  </si>
  <si>
    <t>equiposdebomba@prodigy.net.mx</t>
  </si>
  <si>
    <t>733/2008</t>
  </si>
  <si>
    <t>MARTHA SOCORRO RAMON GONZALEZ</t>
  </si>
  <si>
    <t xml:space="preserve">871-118-80-13 </t>
  </si>
  <si>
    <t>noneramo@hotmail.com</t>
  </si>
  <si>
    <t>6036/2016</t>
  </si>
  <si>
    <t>SISTEMAS PERSEO, S.A. DE C.V.</t>
  </si>
  <si>
    <t>jose.torres@sistemasperseo.com</t>
  </si>
  <si>
    <t>4028/2015</t>
  </si>
  <si>
    <t>TUBULARES Y DISEÑOS NACIONALES, S.A. DE C.V.</t>
  </si>
  <si>
    <t xml:space="preserve">5-360-66-92 </t>
  </si>
  <si>
    <t>victor.lopez@transfergas.com.mx</t>
  </si>
  <si>
    <t>CONSTRUCTORA GEHASA, S.A. DE C.V.</t>
  </si>
  <si>
    <t xml:space="preserve">871 4550581 </t>
  </si>
  <si>
    <t>IRMA BOLIVAR AYALA</t>
  </si>
  <si>
    <t xml:space="preserve">871-152-40-93 </t>
  </si>
  <si>
    <t>6317/2018</t>
  </si>
  <si>
    <t>2544/2011</t>
  </si>
  <si>
    <t>MILENIO AUTOMOTRIZ, S.A. DE C.V.</t>
  </si>
  <si>
    <t xml:space="preserve">618-191-51-00 </t>
  </si>
  <si>
    <t>3483/2014</t>
  </si>
  <si>
    <t>NANCY ELIZABETH PEREZ DIAZ</t>
  </si>
  <si>
    <t>ALQUILER DE MESAS, SILLAS, VAJILLAS Y SIMILARES, SERVICIOS DE PREPARACION DE ALIMENTOS PARA OCASIONES ESPECIALES E IMPRESIONES DE FORMAS CONTINUAS.</t>
  </si>
  <si>
    <t>618-8-11-24-06</t>
  </si>
  <si>
    <t xml:space="preserve">618-8-12-99-11 </t>
  </si>
  <si>
    <t>7497/2020</t>
  </si>
  <si>
    <t>JUAN IGNACIO GONZALEZ CORREA</t>
  </si>
  <si>
    <t xml:space="preserve">618-153-49-22 </t>
  </si>
  <si>
    <t>6661/2019</t>
  </si>
  <si>
    <t>BRENDA REYES SANCHEZ</t>
  </si>
  <si>
    <t>VENTA DE FERTILIZANTE Y OTROS SERVICIOS.</t>
  </si>
  <si>
    <t xml:space="preserve">618-158-14-14 </t>
  </si>
  <si>
    <t>2662/2012</t>
  </si>
  <si>
    <t>SILVIA GISELA CARRERA CASTRO</t>
  </si>
  <si>
    <t>COMPRA-VENTA DE LIBROS Y ARTICULOS DE PAPELERIA PARA USO ESCOLAR  Y DE OFICINA.</t>
  </si>
  <si>
    <t>3518/2014</t>
  </si>
  <si>
    <t>ALFREDO UNZUETA ROMO</t>
  </si>
  <si>
    <t>TALLER MECANICO.</t>
  </si>
  <si>
    <t xml:space="preserve">618-112-36-11 </t>
  </si>
  <si>
    <t>4500/2018</t>
  </si>
  <si>
    <t>VIVA CONTROLADORA DE ARRENDAMIENTOS INMOBILIARIOS, S.A.P.I DE C.V.</t>
  </si>
  <si>
    <t>ADMINISTRACION Y SUPERVISION DE CONSTRUCCION DE INMUEBLES COMERCIALES, INSTITUCIONALES Y DE SERVICIOS, ASI COMO ARRENDAMIENTO DE BIENES INMUEBLES.</t>
  </si>
  <si>
    <t xml:space="preserve">33-36-95-13-70 </t>
  </si>
  <si>
    <t>6626/2019</t>
  </si>
  <si>
    <t>ALEJANDRO MARTINEZ RUIZ</t>
  </si>
  <si>
    <t>MANEJO DE DESECHOS PELIGROSOS, SOLIDOS URBANOS Y DE MANEJO ESPECIAL, SERVICIOS DE ARQUITECTURA, REMODELACION Y MANTENIMIENTO DE BIENES INMUEBLES, MANTENIMIENTO DE AREAS VERDES, LIMPIEZA DE INMUEBLES, TAPICERIA, ALFOMBRAS Y MUEBLES, ASI COMO OTROS SERVICIOS DE LIMPIEZA.</t>
  </si>
  <si>
    <t xml:space="preserve">618-8-11-04-00 </t>
  </si>
  <si>
    <t>7498/2020</t>
  </si>
  <si>
    <t>COMERCIALIZADORA Y SERVICIOS YETZIRA, S.A. DE C.V.</t>
  </si>
  <si>
    <t>COMPRA-VENTA DE ARTICULOS DE PAPELERIA, MATERIAS PRIMAS Y ARTICULOS DE LIMPIEZA, ASI COMO SERVICIO DE LIMPIEZA DE INMUEBLES.</t>
  </si>
  <si>
    <t xml:space="preserve">618-8-10-05-12 </t>
  </si>
  <si>
    <t>7502/2020</t>
  </si>
  <si>
    <t>OLGA LIDIA ANDRADE HERNANDEZ</t>
  </si>
  <si>
    <t>TORTILLERIA.</t>
  </si>
  <si>
    <t xml:space="preserve">618-119-24-28 </t>
  </si>
  <si>
    <t>6650/2019</t>
  </si>
  <si>
    <t>SEFERINO GANDARA VARELA</t>
  </si>
  <si>
    <t>COMPRA-VENTA EN TERRITORIO NACIONAL DE COMBUSTIBLES, GASOLINA, DIESEL, LUBRICANTES Y ADITIVOS PARA VEHICULOS.</t>
  </si>
  <si>
    <t xml:space="preserve">677-866-04-89 </t>
  </si>
  <si>
    <t>3332/2013</t>
  </si>
  <si>
    <t>BIGOS FERRETEROS, S.A. DE C.V.</t>
  </si>
  <si>
    <t xml:space="preserve">618-8-15-21-10 </t>
  </si>
  <si>
    <t>4866/2018</t>
  </si>
  <si>
    <t>VIGILANCIA RESGUARDO Y PROTECCION, S.A. DE C.V.</t>
  </si>
  <si>
    <t xml:space="preserve">SERVICIO DE SEGURIDAD PRIVADA. </t>
  </si>
  <si>
    <t xml:space="preserve">618-8-10-00-36 </t>
  </si>
  <si>
    <t>6035/2016</t>
  </si>
  <si>
    <t xml:space="preserve">HAZEL GONZALEZ CEDILLO </t>
  </si>
  <si>
    <t xml:space="preserve">618-222-44-26 </t>
  </si>
  <si>
    <t>7499/2020</t>
  </si>
  <si>
    <t>FAMILIA PALOMARES GUZMAN, S.P.R. DE R.L. DE C.V.</t>
  </si>
  <si>
    <t>SIEMBRA, CULTIVO Y COSECHA DE DIFERENTES CULTIVOS PARA SU COMERCIALIZACION COMO SEMILLA DE FRIJOL, AVENA, MAIZ, SORGO, TRIGO, ALFALFA, ENTRE OTROS.</t>
  </si>
  <si>
    <t xml:space="preserve">618-149-80-89 </t>
  </si>
  <si>
    <t>7500/2020</t>
  </si>
  <si>
    <t>JUANA VAZQUEZ CANALES</t>
  </si>
  <si>
    <t xml:space="preserve">618-154-21-85 </t>
  </si>
  <si>
    <t>7501/2020</t>
  </si>
  <si>
    <t>DANIELA NUÑEZ GOMEZ</t>
  </si>
  <si>
    <t xml:space="preserve">SERVICIOS DE INGENIERIA. </t>
  </si>
  <si>
    <t xml:space="preserve">618-112-67-18 </t>
  </si>
  <si>
    <t>CONSTRUCCION DE OBRAS DE URBANIZACION, ASI COMO ACTIVIDAD EMPRESARIAL.</t>
  </si>
  <si>
    <t>618-116-34-96</t>
  </si>
  <si>
    <t>618-112-91-22</t>
  </si>
  <si>
    <t>7508/2020</t>
  </si>
  <si>
    <t>CONSEJEROS EN SERVICIOS ORGANIZACIONALES, S.C.</t>
  </si>
  <si>
    <t>SERVICIOS ESPECIALIZADOS DE CONSULTORIA EN MATERIA DE AUDITORIAS, ESTRUCTURAS ORGANIZACIONALES, CALIDAD EN EL SERVICIO, CAPACITACION Y DESARROLLO DE ESTRATEGIAS DE NEGOCIOS.</t>
  </si>
  <si>
    <t xml:space="preserve">618-134-06-47 </t>
  </si>
  <si>
    <t>7503/2020</t>
  </si>
  <si>
    <t>PAUL FABIAN HERRERA CHIONG</t>
  </si>
  <si>
    <t>ASESORIA TECNICA PARA LA PLANEACION, DESARROLLO Y SEGUIMIENTO DE PROYECTOS ARQUITECTONICOS Y OBRA CIVIL, ASI COMO EN LA EJECUCION DE PROGRAMAS SOCIALES.</t>
  </si>
  <si>
    <t xml:space="preserve">618-221-67-66 </t>
  </si>
  <si>
    <t>7504/2020</t>
  </si>
  <si>
    <t>JULIO DAMASO MEDINA PACHECO</t>
  </si>
  <si>
    <t>REPARACION Y MANTENIMIENTO DE EQUIPO DE ELECTRONICO.</t>
  </si>
  <si>
    <t xml:space="preserve">618-803-65-11 </t>
  </si>
  <si>
    <t>7505/2020</t>
  </si>
  <si>
    <t>PROPELLER OIL &amp; ENERGY, S.A. DE C.V.</t>
  </si>
  <si>
    <t>ADMINISTRACION Y SUPERVISION DE CONSTRUCCION DE OBRAS DE GENERACION Y CONDUCCION DE ENERGIA ELECTRICA Y TELECOMUNICACIONES, ASI COMO OTRAS INSTALACIONES Y EQUIPAMIENTO EN CONSTRUCCIONES.</t>
  </si>
  <si>
    <t xml:space="preserve">951-260-26-69 </t>
  </si>
  <si>
    <t>7506/2020</t>
  </si>
  <si>
    <t>CORPORATIVO 68 MIL, S.C.</t>
  </si>
  <si>
    <t>SERVICIOS DE CONSULTORIA EN ADMINISTRACION, CONTABILIDAD Y AUDITORIA.</t>
  </si>
  <si>
    <t xml:space="preserve">951-427-77-75 </t>
  </si>
  <si>
    <t>3328/2013</t>
  </si>
  <si>
    <t>LLANTAS Y SERVICIOS INDUSTRIALES, S.A. DE C.V.</t>
  </si>
  <si>
    <t>COMPRA-VENTA DE LLANTAS Y ACCESORIOS.</t>
  </si>
  <si>
    <t xml:space="preserve">618-129-75-55 </t>
  </si>
  <si>
    <t>2646/2012</t>
  </si>
  <si>
    <t>ALVARO RICARDO SOTO SANCHEZ</t>
  </si>
  <si>
    <t>VENTA DE MOBILIARIO, EQUIPOS, PAPELERIA, ENSERES PARA OFICINA Y ARTICULOS DE LIMPIEZA.</t>
  </si>
  <si>
    <t xml:space="preserve">618-153-33-43 </t>
  </si>
  <si>
    <t>3701/2014</t>
  </si>
  <si>
    <t>ELIZABETH DEL CARMEN MORENO ROLDAN</t>
  </si>
  <si>
    <t>SERVICIO DE REMODELACION Y MANTENIMIENTO A BIENES INMUEBLES.</t>
  </si>
  <si>
    <t xml:space="preserve">618-119-98-31 </t>
  </si>
  <si>
    <t>6647/2019</t>
  </si>
  <si>
    <t>SIGNATURE RENT A CAR, S.A. DE C.V.</t>
  </si>
  <si>
    <t>RENTA DE VEHICULOS.</t>
  </si>
  <si>
    <t xml:space="preserve">618-818-86-60 </t>
  </si>
  <si>
    <t>7507/2020</t>
  </si>
  <si>
    <t>JOSE ANGEL SILVA LIMONES</t>
  </si>
  <si>
    <t xml:space="preserve">618-124-19-53 </t>
  </si>
  <si>
    <t>1680/2010</t>
  </si>
  <si>
    <t>JORGE FERNANDO LUGO CORONADO</t>
  </si>
  <si>
    <t>INSTALACIONES ELECTRICAS EN CONSTRUCCIONES E INSTALACION DE SISTEMAS CENTRALES DE AIRE ACONDICIONADO Y CALEFACCION.</t>
  </si>
  <si>
    <t xml:space="preserve">618-158-69-48 </t>
  </si>
  <si>
    <t>6789/2019</t>
  </si>
  <si>
    <t>EDGAR ISSAC ALDABA SARMIENTO</t>
  </si>
  <si>
    <t>COMPRA-VENTA DE MOBILIARIO, EQUIPO E INSTRUMENTAL MEDICO Y DE LABORATORIO, ARTICULOS DE PAPELERIA PARA USO ESCOLAR Y DE OFICINA, VENTA DE ABARROTES, ARTICULOS PARA FERRETERIAS Y TLAPALERIAS, ASI COMO ARTICULOS PARA LA LIMPIEZA.</t>
  </si>
  <si>
    <t xml:space="preserve">618-134-45-18 </t>
  </si>
  <si>
    <t xml:space="preserve">618-813-33-00 </t>
  </si>
  <si>
    <t>TRANSMISION DE PROGRAMAS DE RADIO Y EDICION DE PERIODICOS INTEGRADA CON LA IMPRESION.</t>
  </si>
  <si>
    <t xml:space="preserve">8-13-33-00 </t>
  </si>
  <si>
    <t xml:space="preserve">
IMPORTACION, EXPORTACION, VENTA, DISTRIBUCION, COMERCIALIZACION, MANTENIMIENTO Y REPARACION DE EQUIPO Y SISTEMAS MEDICOS PARA SU USO EN HOSPITALES, CLINICAS DE DIAGNOSTICO E INSTITUCIONES DE SALUD.
</t>
  </si>
  <si>
    <t>7509/2020</t>
  </si>
  <si>
    <t>M &amp; J CONSULTING, S. DE R.L. DE C.V.</t>
  </si>
  <si>
    <t>COMPRA-VENTA, IMPORTACION, EXPORTACION, DISTRIBUCION, ENAJENACION, INSTALACION, ARRENDAMIENTO, SUBARRENDAMIENTO Y COMERCIALIZACION EN GENERAL DE TODA CLASE DE ARTICULOS, PRODUCTOS Y SERVICIOS ENFOCADOS A SISTEMAS INFORMATICOS Y DE EQUIPOS EN EL AREA DE TECNOLOGIA DE INFORMACION.</t>
  </si>
  <si>
    <t xml:space="preserve">55-20-72-10-01 </t>
  </si>
  <si>
    <t>7510/2020</t>
  </si>
  <si>
    <t>BARBARA CARRETE RINCON, S.A. DE C.V.</t>
  </si>
  <si>
    <t xml:space="preserve">649-526-02-04 </t>
  </si>
  <si>
    <t>7511/2020</t>
  </si>
  <si>
    <t>LATIN FARM, S.A. DE C.V.</t>
  </si>
  <si>
    <t>COMPRA-VENTA DE FERTILIZANTES, PLAGUICIDAS, SEMILLAS PARA SIEMBRA, PRODUCTOS FARMACEUTICOS, MOBILIARIO, EQUIPO E INSTRUMENTAL MEDICO Y DE LABORATORIO, ASI COMO REPARACION Y MANTENIMIENTO DE OTRO EQUIPO ELECTRONICO Y DE PRECISION.</t>
  </si>
  <si>
    <t>66-91-23-15-93</t>
  </si>
  <si>
    <t>3256/2013</t>
  </si>
  <si>
    <t>PLASTICOS Y FERTILIZANTES DE MORELOS, S.A. DE C.V.</t>
  </si>
  <si>
    <t>FABRICACION Y COMPRA-VENTA DE PLASTICOS PARA USO AGRICOLA, INDUSTRIAL Y COMERCIAL, ASI COMO FERTILIZANTES, AGROQUIMICOS E INSUMOS PARA LA AGRICULTURA.</t>
  </si>
  <si>
    <t xml:space="preserve">735-354-48-47 </t>
  </si>
  <si>
    <t>3588/2014</t>
  </si>
  <si>
    <t>AURELIO JAHID ESPINO HERRERA</t>
  </si>
  <si>
    <t>CONSTRUCCION DE OBRAS DE URBANIZACION Y MANTENIMIENTO, SERVICIOS DE REMODELACION Y MANTENIMIENTO DE BIENES INMUEBLES, ASI COMO COMERCIALIZACION DE MATERIALES FERRETEROS.</t>
  </si>
  <si>
    <t xml:space="preserve">618-158-76-78 </t>
  </si>
  <si>
    <t>6477/2018</t>
  </si>
  <si>
    <t>INGENIERIA E INMOBILIARIA JADE, S.A. DE C.V.</t>
  </si>
  <si>
    <t>618-811-40-56</t>
  </si>
  <si>
    <t>7512/2020</t>
  </si>
  <si>
    <t>SIRIA CAROLINA CALLEROS DE LA CRUZ</t>
  </si>
  <si>
    <t>COMPRA-VENTA DE APARATOS ORTOPEDICOS Y OTROS MATERIALES PARA CONSTRUCCION, EXCEPTO MADERA, ASI COMO VENTA ARTICULOS PARA FERRETERIAS Y TLAPALERIAS.</t>
  </si>
  <si>
    <t>7513/2020</t>
  </si>
  <si>
    <t>JOSE MANUEL CORONA MENDOZA</t>
  </si>
  <si>
    <t>VENTA ARTICULOS PARA FERRETERIAS Y TLAPALERIAS, OTRAS INSTALACIONES Y EQUIPAMIENTO EN CONSTRUCCIONES, ASI COMO SERVICIOS DE REMODELACION Y MANTENIMIENTO DE BIENES INMUEBLES.</t>
  </si>
  <si>
    <t>7514/2020</t>
  </si>
  <si>
    <t xml:space="preserve">NOHEMI ALVAREZ SORIA </t>
  </si>
  <si>
    <t>SERVICIO DE BANQUETES PARA EVENTOS, PREPARACION Y VENTA DE ALIMENTOS, ASI COMO ARTICULOS PARA REGALO.</t>
  </si>
  <si>
    <t xml:space="preserve">618-169-87-17 </t>
  </si>
  <si>
    <t>7515/2020</t>
  </si>
  <si>
    <t>INMOBILIARIA SINDO, S.A. DE C.V.</t>
  </si>
  <si>
    <t>COMPRA-VENTA Y ARRENDAMIENTO DE BIENES INMUEBLES.</t>
  </si>
  <si>
    <t xml:space="preserve">618-143-43-58 </t>
  </si>
  <si>
    <t>5795/2017</t>
  </si>
  <si>
    <t>HERPAY, S.A. DE C.V.</t>
  </si>
  <si>
    <t>COMPRA-VENTA DE ROPA Y OTROS PRODUCTOS TEXTILES.</t>
  </si>
  <si>
    <t xml:space="preserve">555-544-68-72 </t>
  </si>
  <si>
    <t>575/2008</t>
  </si>
  <si>
    <t>EFECTIVALE, S. DE R.L. DE C.V.</t>
  </si>
  <si>
    <t>PRESTACION DE SERVICIOS DE DESPENSA Y SIMILARES.</t>
  </si>
  <si>
    <t xml:space="preserve">555-241-14-12 </t>
  </si>
  <si>
    <t>4198/2017</t>
  </si>
  <si>
    <t xml:space="preserve">
JET VAN CAR RENTAL, S.A. DE C.V.
</t>
  </si>
  <si>
    <t>ALQUILER DE AUTOMOVILES SIN CHOFER, REPARACIONES MECANICAS Y ELECTRICAS DE AUTOMOVILES Y CAMIONES, ASI COMO OTROS SERVICIOS RELACIONADOS CON EL TRANSPORTE.</t>
  </si>
  <si>
    <t xml:space="preserve">55-55-23-13-46 </t>
  </si>
  <si>
    <t>1611/2010</t>
  </si>
  <si>
    <t>PROFESIONALES EN ADMINISTRACION PUBLICA. S,C</t>
  </si>
  <si>
    <t>SERVICIOS DE ASESORIA Y CONSULTORIA ADMINISTRATIVA, ORGANIZACIONAL, FINANCIERA, CONTABLE, DE AUDITORIA, JURIDICA, FISCAL, DE SISTEMAS, DE INGENIERIA Y DE COMPUTO.</t>
  </si>
  <si>
    <t xml:space="preserve">55-55-11-77-967 </t>
  </si>
  <si>
    <t>4322/2017</t>
  </si>
  <si>
    <t>LUKEV CONSULTING, S.C.</t>
  </si>
  <si>
    <t>PRESTACION DE SERVICIOS PROFESIONALES RELACIONADOS CON LA ASESORIA TECNICA Y CONSULTORIA ADMINISTRATIVA, ORGANIZACIONAL, FINANCIERA, CONTABLE, FISCAL, EN SISTEMAS INFORMATICOS Y DE COMPUTO, INGENIERIA, DE AUDITORIA CONTABLE, FISCAL, LEGAL Y DE RENDICION DE CUENTAS, ASI COMO ASESORIA EN GENERAL EN CUALQUIER OTRA DISCIPLINA.</t>
  </si>
  <si>
    <t xml:space="preserve">47-41-11-54 </t>
  </si>
  <si>
    <t>6604/2019</t>
  </si>
  <si>
    <t>EMPROTEX, S.A. DE C.V.</t>
  </si>
  <si>
    <t>FABRICACION, ELABORACION, PROCESAMIENTO, MAQUILA, DISTRIBUCION, IMPORTACION, EXPORTACION Y COMPRA-VENTA DE TODA CLASE DE PRODUCTOS TEXTILES Y SUS DERIVADOS, VESTUARIO, BORDADOS, ESTAMPADOS, CALZADO, EQUIPO DE SEGURIDAD Y ACCESORIOS.</t>
  </si>
  <si>
    <t>7516/2020</t>
  </si>
  <si>
    <t>CLAUDIA JANETH MARTINEZ RIOS</t>
  </si>
  <si>
    <t xml:space="preserve">618-159-28-40 </t>
  </si>
  <si>
    <t>7517/2020</t>
  </si>
  <si>
    <t>JAIME ANDRES REYES GALVAN</t>
  </si>
  <si>
    <t xml:space="preserve">618-181-29-37 </t>
  </si>
  <si>
    <t>7518/2020</t>
  </si>
  <si>
    <t>SERVICIOS DE FARMACIA PREFARMA, S.A. DE C.V.</t>
  </si>
  <si>
    <t xml:space="preserve">33-36-78-46-26 </t>
  </si>
  <si>
    <t>7519/2020</t>
  </si>
  <si>
    <t>FORZA ARRENDADORA AUTOMOTRIZ, S.A. DE C.V.</t>
  </si>
  <si>
    <t>ALQUILER DE AUTOMOVILES SIN CHOFER, OTRAS REPARACIONES MECANICAS Y ELECTRICAS DE AUTOMOVILES Y CAMIONES, ASI COMO OTROS SERVICIOS RELACIONADOS CON EL TRANSPORTE.</t>
  </si>
  <si>
    <t xml:space="preserve">777-101-89-49 </t>
  </si>
  <si>
    <t>7527/2020</t>
  </si>
  <si>
    <t>SERVICIOS Y SUMINISTROS OI, S.A. DE C.V.</t>
  </si>
  <si>
    <t>SERVICIOS DE IMPERMEABILIZACION, REMODELACION Y MANTENIMIENTO DE BIENES INMUEBLES.</t>
  </si>
  <si>
    <t xml:space="preserve">618-170-96-74 </t>
  </si>
  <si>
    <t>7520/2020</t>
  </si>
  <si>
    <t>CARS &amp; CARS ROMAN, S.A. DE C.V.</t>
  </si>
  <si>
    <t>COMPRA-VENTA, IMPORTACION, EXPORTACION Y RENTA DE VEHICULOS COMO AUTOMOVILES, CAMIONES, CAMIONETAS, MOTOCICLETAS, BICICLETAS Y TODA CLASE DE VEHICULOS AUTOMOTORES NUEVOS O SEMINUEVOS, ASI COMO REFACCIONES, LLANTAS Y ACCESORIOS DE LOS MISMOS.</t>
  </si>
  <si>
    <t xml:space="preserve">595-951-08-91 </t>
  </si>
  <si>
    <t>7521/2020</t>
  </si>
  <si>
    <t>CEBENSSI, S.A. DE C.V.</t>
  </si>
  <si>
    <t>FABRICACION, REPARACION, CONVERSION Y ARRENDAMIENTO DE VEHICULOS.</t>
  </si>
  <si>
    <t xml:space="preserve">55-63-80-09-04 </t>
  </si>
  <si>
    <t>VENTA DE COMBUSTIBLES, ACEITES Y LUBRICANTES.</t>
  </si>
  <si>
    <t>7522/2020</t>
  </si>
  <si>
    <t>TEDYDARQ CONSTRUCCIONES, S.A. DE C.V.</t>
  </si>
  <si>
    <t>SERVICIOS DE REMODELACION Y MANTENIMIENTO DE BIENES INMUEBLES, ELABORACION DE PROYECTOS, SUPERVISION Y EJECUCION DE OBRAS DE CONSTRUCCION, RENTA DE MAQUINARIA Y EQUIPO DE CONSTRUCCION, ASI COMO SUMINISTRO Y ACARREO DE MATERIALES PETREOS PARA LA CONSTRUCCION.</t>
  </si>
  <si>
    <t xml:space="preserve">618-8-35-13-12 </t>
  </si>
  <si>
    <t>7523/2020</t>
  </si>
  <si>
    <t>JOSE ANGEL MERAZ GUERRA</t>
  </si>
  <si>
    <t>ADMINISTRACION, SUPERVISION Y CONSTRUCCION DE OBRA CIVIL.</t>
  </si>
  <si>
    <t xml:space="preserve">618-116-61-20 </t>
  </si>
  <si>
    <t>6779/2019</t>
  </si>
  <si>
    <t>HILDA ALICIA TAVIZON MELENDEZ</t>
  </si>
  <si>
    <t xml:space="preserve">618-688-34-27 </t>
  </si>
  <si>
    <t>035/2007</t>
  </si>
  <si>
    <t>SERVICIO CASAL DE DURANGO, S.A. DE C.V.</t>
  </si>
  <si>
    <t>COMPRA-VENTA DE COMBUSTIBLES, GASOLINA, DIESEL, ADITIVOS, ACEITES Y GRASAS.</t>
  </si>
  <si>
    <t xml:space="preserve">618-146-62-23 </t>
  </si>
  <si>
    <t>2058/2011</t>
  </si>
  <si>
    <t>SERVICIO CANCUN DE DURANGO, S.A DE C.V.</t>
  </si>
  <si>
    <t>COMPRA-VENTA DE COMBUSTIBLES, GASOLINA, DIESEL, ADITIVOS, GRASAS Y LUBRICANTES.</t>
  </si>
  <si>
    <t>2059/2011</t>
  </si>
  <si>
    <t>SERVICIO KORIAN, S.A DE C.V.</t>
  </si>
  <si>
    <t xml:space="preserve">COMPRA-VENTA DE COMBUSTIBLES, GASOLINA, DIESEL, ADITIVOS, GRASAS Y LUBRICANTES.
</t>
  </si>
  <si>
    <t>6243/2016</t>
  </si>
  <si>
    <t>SERVICIO MEZQUITAL Y NAZAS, S.A. DE C.V.</t>
  </si>
  <si>
    <t>COMPRA-VENTA DE GASOLINA, DIESEL, ADITIVOS, GRASAS Y LUBRICANTES.</t>
  </si>
  <si>
    <t>7528/2020</t>
  </si>
  <si>
    <t>ADRIAN ULISES GARCIA SANTIAGO</t>
  </si>
  <si>
    <t>VENTA DE ARTICULOS PARA FERRETERIAS Y TLAPALERIAS, ASI COMO CONSTRUCCION DE INMUEBLES COMERCIALES, INSTITUCIONALES Y DE SERVICIOS.</t>
  </si>
  <si>
    <t>1312/2009</t>
  </si>
  <si>
    <t>AUTOANGAR, S.A DE C.V</t>
  </si>
  <si>
    <t>VENTA DE AUTOMOVILES NUEVOS AL CONSUMIDOR POR EL FABRICANTE, ENSAMBLADOR, POR EL DISTRIBUIDOR AUTORIZADO O POR EL COMERCIANTE EN EL RAMO DE VEHICULOS CUYO PRECIO DE VENTA EXCEDA $150,000.00, VENTA Y COMERCIO INTEGRADO DE AUTOMOVILES Y CAMIONETAS USADOS, COMPRA-VENTA Y CONSIGNACION DE AUTOMOVILES Y CAMIONETAS, ASI COMO VENTA DE PARTES Y REFACCIONES NUEVAS PARA LOS MISMOS.</t>
  </si>
  <si>
    <t>55-10-85-70-31</t>
  </si>
  <si>
    <t>7529/2020</t>
  </si>
  <si>
    <t>ZARAGOZA MOTRIZ, S.A. DE C.V.</t>
  </si>
  <si>
    <t>VENTA DE AUTOMOVILES NUEVOS AL CONSUMIDOR POR EL FABRICANTE, ENSAMBLADOR, POR EL DISTRIBUIDOR AUTORIZADO O POR EL COMERCIANTE EN EL RAMO DE VEHICULOS CUYO PRECIO DE VENTA EXCEDA $150,000.00, ASI COMO VENTA DE PARTES Y REFACCIONES NUEVAS PARA AUTOMOVILES, CAMIONETAS Y CAMIONES.</t>
  </si>
  <si>
    <t xml:space="preserve">55-10-85-70-31 </t>
  </si>
  <si>
    <t>7530/2020</t>
  </si>
  <si>
    <t>ANGAR AZCAPOTZALCO, S.A. DE C.V.</t>
  </si>
  <si>
    <t>VENTA DE AUTOMOVILES NUEVOS AL CONSUMIDOR POR EL FABRICANTE, ENSAMBLADOR, POR EL DISTRIBUIDOR AUTORIZADO O POR EL COMERCIANTE EN EL RAMO DE VEHICULOS CUYO PRECIO DE VENTA EXCEDA $150,000.00.</t>
  </si>
  <si>
    <t>7531/2020</t>
  </si>
  <si>
    <t>SST DE MEXICO, S.A. DE C.V.</t>
  </si>
  <si>
    <t>COMPRA-VENTA DE CAMIONES, VENTA DE AUTOMOVILES NUEVOS AL CONSUMIDOR POR EL FABRICANTE, ENSAMBLADOR, POR EL DISTRIBUIDOR AUTORIZADO O POR EL COMERCIANTE EN EL RAMO DE VEHICULOS CUYO PRECIO DE VENTA EXCEDA $150,000.00, VENTA Y COMERCIO INTEGRADO DE AUTOMOVILES Y CAMIONETAS USADOS, COMPRA-VENTA Y CONSIGNACION DE AUTOMOVILES Y CAMIONETAS, VENTA DE PARTES Y REFACCIONES NUEVAS PARA AUTOMOVILES, CAMIONETAS Y CAMIONES, ASI COMO OTROS SERVICIOS DE REPARACION Y MANTENIMIENTO DE LOS MISMOS.</t>
  </si>
  <si>
    <t xml:space="preserve">55-108-570-31 </t>
  </si>
  <si>
    <t>7532/2020</t>
  </si>
  <si>
    <t>AUTOMOVILISTICA ANDRADE, S.A. DE C.V.</t>
  </si>
  <si>
    <t>COMPRA-VENTA DE CAMIONES, VENTA DE AUTOMOVILES NUEVOS AL CONSUMIDOR POR EL FABRICANTE, ENSAMBLADOR, POR EL DISTRIBUIDOR AUTORIZADO O POR EL COMERCIANTE EN EL RAMO DE VEHICULOS CUYO PRECIO DE VENTA EXCEDA $150,000.00, VENTA DE PARTES Y REFACCIONES NUEVAS PARA AUTOMOVILES, CAMIONETAS Y CAMIONES, HOJALATERIA, PINTURA Y REPARACION MECANICA EN GENERAL DE LOS MISMOS.</t>
  </si>
  <si>
    <t>7533/2020</t>
  </si>
  <si>
    <t>CAMIONES CHINOS DE MEXICO, S.A. DE C.V.</t>
  </si>
  <si>
    <t>COMPRA-VENTA DE CAMIONES, VENTA DE AUTOMOVILES NUEVOS AL CONSUMIDOR POR EL FABRICANTE, ENSAMBLADOR, POR EL DISTRIBUIDOR AUTORIZADO O POR EL COMERCIANTE EN EL RAMO DE VEHICULOS CUYO PRECIO DE VENTA EXCEDA $150,000.00, ALQUILER DE AUTOMOVILES SIN CHOFER, VENTA DE PARTES Y REFACCIONES NUEVAS PARA AUTOMOVILES, CAMIONETAS Y CAMIONES, HOJALATERIA, PINTURA Y OTRAS REPARACIONES MECANICAS Y ELECTRICAS DE LOS MISMOS.</t>
  </si>
  <si>
    <t xml:space="preserve">55-46-24-45-56 </t>
  </si>
  <si>
    <t>7534/2020</t>
  </si>
  <si>
    <t>SANDRA MENDEZ MEZA</t>
  </si>
  <si>
    <t>COMPRA-VENTA DE OTROS MATERIALES PARA LA CONSTRUCCION, EXCEPTO DE MADERA, VENTA DE ARTICULOS PARA FERRETERIAS Y TLAPALERIAS, ASI COMO SERVICIOS DE PROTECCION Y CUSTODIA MEDIANTE EL MONITOREO DE SISTEMAS DE SEGURIDAD.</t>
  </si>
  <si>
    <t xml:space="preserve">618-131-87-97 </t>
  </si>
  <si>
    <t>7535/2020</t>
  </si>
  <si>
    <t>MAGSO CONSTRUCCIONES Y COMERCIOS, S.A. DE C.V.</t>
  </si>
  <si>
    <t>SERVICIOS DE REMODELACION Y MANTENIMIENTO DE BIENES INMUEBLES, COMPRA-VENTA DE MADERA, OTROS MATERIALES PARA LA CONSTRUCCION, ASI COMO OTRA MAQUINARIA Y EQUIPO DE USO GENERAL.</t>
  </si>
  <si>
    <t xml:space="preserve">618-108-41-18 </t>
  </si>
  <si>
    <t>7536/2020</t>
  </si>
  <si>
    <t>SONIA DEL CARMEN CISNEROS MORALES</t>
  </si>
  <si>
    <t>BUFETES JURIDICOS.</t>
  </si>
  <si>
    <t>618-149-08-50</t>
  </si>
  <si>
    <t>3905/2015</t>
  </si>
  <si>
    <t>SERGIO ALEJANDRO PAYAN PACHECO</t>
  </si>
  <si>
    <t>SERVICIO DE MENSAJERIA Y PAQUETERIA LOCAL.</t>
  </si>
  <si>
    <t xml:space="preserve">618-144-51-92 </t>
  </si>
  <si>
    <t>3923/2015</t>
  </si>
  <si>
    <t>ROSALBA CHAVARRIA AGUIRRE</t>
  </si>
  <si>
    <t>SERVICIO DE LIMPIEZA DE BIENES INMUEBLES.</t>
  </si>
  <si>
    <t xml:space="preserve">618-120-94-66 </t>
  </si>
  <si>
    <t>6192/2016</t>
  </si>
  <si>
    <t>INMOBILIARIA BERME, S.A.</t>
  </si>
  <si>
    <t xml:space="preserve">618-811-35-00 </t>
  </si>
  <si>
    <t>2557/2012</t>
  </si>
  <si>
    <t>HERNANDEZ GUERECA CONSULTORES, S.C.</t>
  </si>
  <si>
    <t>SERVICIOS PROFESIONALES DE CONTABILIDAD Y AUDITORIA.</t>
  </si>
  <si>
    <t>618-1-30-70-74</t>
  </si>
  <si>
    <t>7538/2020</t>
  </si>
  <si>
    <t xml:space="preserve">618-800-96-71 </t>
  </si>
  <si>
    <t>7539/2020</t>
  </si>
  <si>
    <t>JOSE ALONSO DE JESUS LANDEROS RODRIGUEZ</t>
  </si>
  <si>
    <t xml:space="preserve">618-127-48-15 </t>
  </si>
  <si>
    <t>1751/2010</t>
  </si>
  <si>
    <t>OFELIA DE LA ROCHA VARGAS</t>
  </si>
  <si>
    <t xml:space="preserve">618-143-44-96 </t>
  </si>
  <si>
    <t>5991/2017</t>
  </si>
  <si>
    <t xml:space="preserve">
BEATRIZ ALEJANDRA FERNANDEZ VAZQUEZ
</t>
  </si>
  <si>
    <t>SERVICIOS PROFESIONALES, CIENTIFICOS Y TECNICOS, ASI COMO VENTA DE ARTICULOS DE FERRETERIA Y TLAPALERIA.</t>
  </si>
  <si>
    <t xml:space="preserve">618-183-00-53 </t>
  </si>
  <si>
    <t>5627/2017</t>
  </si>
  <si>
    <t>JESUS LUIS ANDRADE ZAMORA</t>
  </si>
  <si>
    <t>COMPRA-VENTA DE ARTICULOS OPTICOS.</t>
  </si>
  <si>
    <t xml:space="preserve">618-817-28-29 </t>
  </si>
  <si>
    <t>4431/2017</t>
  </si>
  <si>
    <t xml:space="preserve">
ABASTECEDORA DE CARNES LOS CORRALES, S.A. DE C.V.
</t>
  </si>
  <si>
    <t>COMPRA-VENTA DE PRODUCTOS CARNICOS.</t>
  </si>
  <si>
    <t xml:space="preserve">618-814-15-15 </t>
  </si>
  <si>
    <t>COMPRA-VENTA DE MOBILIARIO PARA OFICINA Y ESCUELA, ESTANTERIA, ARTICULOS DE PAPELERIA PARA USO ESCOLAR Y DE OFICINA, TAPICERIA, LINEA BLANCA, EQUIPO DE COMPUTO Y SUS ACCESORIOS, UNIFORMES, AIRES ACONDICIONADOS, ASI COMO VENTA, INSTALACION, MANTENIMIENTO Y REPARACION DE EQUIPO ELECTRONICO Y DE PRECISION.</t>
  </si>
  <si>
    <t>5422/2017</t>
  </si>
  <si>
    <t>UNIVERSAL DE SERVICIOS PATRIMONIALES, S.A.P.I. DE C.V. SOFOM, E.N.R.</t>
  </si>
  <si>
    <t>INSTITUCION FINANCIERA.</t>
  </si>
  <si>
    <t xml:space="preserve">881-340-93-50 </t>
  </si>
  <si>
    <t>COMPRA-VENTA DE MOBILIARIO, EQUIPO E INSTRUMENTAL MEDICO Y DE LABORATORIO, ASI COMO VENTA EN SUPERMERCADOS.</t>
  </si>
  <si>
    <t xml:space="preserve">COMPRA-VENTA DE MOBILIARIO ESCOLAR Y DE OFICINA, MANTENIMIENTO Y PRODUCTOS PARA ALBERCA, ARTICULOS DE LIMPIEZA, ASI COMO EL SISTEMA INTEGRAL DE TRATAMIENTO DE AGUA RESIDUAL Y PARA EL CONSUMO HUMANO.
</t>
  </si>
  <si>
    <t>5927/2017</t>
  </si>
  <si>
    <t>EDGAR ISIDRO LOPEZ MEZA</t>
  </si>
  <si>
    <t>SERVICIO DE INSTALACION Y MANTENIMIENTO DE AREAS VERDES, SERVICIO DE LIMPIEZA DE INMUEBLES, SERVICIO DE MENSAJERIA Y PAQUETERIA LOCAL Y TRANSPORTE TERRESTRE FORANEO DE PASAJEROS.</t>
  </si>
  <si>
    <t xml:space="preserve">618-119-90-18 </t>
  </si>
  <si>
    <t>6764/2019</t>
  </si>
  <si>
    <t>COMERCIALIZADORA ETILAY, S.A. DE C.V.</t>
  </si>
  <si>
    <t>SERVICIOS DE INVESTIGACION DE MERCADOS, ENCUESTAS DE OPINION PUBLICA, AGENCIAS DE PUBLICIDAD, COMPRA-VENTA DE ABARROTES, MOBILIARIO, EQUIPO E INSTRUMENTAL MEDICO Y DE LABORATORIO, PRODUCTOS FARMACEUTICOS, ELECTRODOMESTICOS MENORES Y APARATOS DE LINEA BLANCA, EQUIPO DE COMPUTO Y SUS ACCESORIOS, OTRA MAQUINARIA Y EQUIPO DE USO GENERAL, OTROS MATERIALES DE DESECHO, ASI COMO OTROS INTERMEDIARIOS DE COMERCIO AL POR MENOR.</t>
  </si>
  <si>
    <t xml:space="preserve">222-308-52-52 </t>
  </si>
  <si>
    <t>6786/2019</t>
  </si>
  <si>
    <t>PROCESO DE COMUNICACION PUBLICITARIA DE SECUENCIA TEMPORAL DEL ANUNCIO, S.A. DE C.V.</t>
  </si>
  <si>
    <t>AGENCIAS DE PUBLICIDAD Y DE REPRESENTACION DE MEDIOS.</t>
  </si>
  <si>
    <t>7540/2020</t>
  </si>
  <si>
    <t>ALICIA JULIETA AVILES ZUÑIGA</t>
  </si>
  <si>
    <t xml:space="preserve">222-425-53-69 </t>
  </si>
  <si>
    <t>7541/2020</t>
  </si>
  <si>
    <t>JOSE EDUARDO RODRIGUEZ HERRERA</t>
  </si>
  <si>
    <t>CONSULTORIA EN TEMAS DE DESARROLLO HUMANO, ANALISIS ECONOMICO, CAPITAL HUMANO, INDICADORES ECONOMICOS, GESTION Y DESARROLLO DE PROYECTOS.</t>
  </si>
  <si>
    <t xml:space="preserve">618-111-69-42 </t>
  </si>
  <si>
    <t>7542/2020</t>
  </si>
  <si>
    <t>NANCY CONCEPCION VELIZ AGUILAR</t>
  </si>
  <si>
    <t>REPARACIONES MECANICAS Y ELECTRICAS DE AUTOMOVILES Y CAMIONES, TRABAJOS ESPECIALIZADOS PARA LA CONSTRUCCION, SERVICIOS DE LIMPIEZA DE INMUEBLES, ASI COMO VENTA DE ARTICULOS PARA LA LIMPIEZA.</t>
  </si>
  <si>
    <t>618-102-32-38</t>
  </si>
  <si>
    <t>7543/2020</t>
  </si>
  <si>
    <t>CONSULTORIA Y ASESORIA EN ZONA RURAL BREMQ, S.C.</t>
  </si>
  <si>
    <t>SERVICIOS RELACIONADOS CON EL APROVECHAMIENTO FORESTAL, DE CONTABILIDAD, AUDITORIA, ADMINISTRACION DE NEGOCIOS, ASI COMO OTROS SERVICIOS DE CONSULTORIA CIENTIFICA Y TECNICA.</t>
  </si>
  <si>
    <t xml:space="preserve">618-152-57-69 </t>
  </si>
  <si>
    <t>7544/2020</t>
  </si>
  <si>
    <t>FEK ENERGY, S.A. DE C.V.</t>
  </si>
  <si>
    <t>GENERACION Y TRANSMISION DE ENERGIA ELECTRICA.</t>
  </si>
  <si>
    <t xml:space="preserve">951-132-51-98 </t>
  </si>
  <si>
    <t>7545/2020</t>
  </si>
  <si>
    <t xml:space="preserve">MEGAVET, S. DE R.L. DE C.V. </t>
  </si>
  <si>
    <t>VENTA DE PRODUCTOS VETERINARIOS COMO FARMACEUTICOS, GARRAPATICIDAS, NUTRICIONALES Y ABSORBENTES DE MICOTOXINAS, PRODUCTOS DE SALUD AMBIENTAL Y CONTROL DE PLAGAS, ALIMENTOS PARA MASCOTAS, INSTRUMENTAL COMO JERINGAS, CRISTALES Y REFACCIONES, ASI COMO SERVICIOS DE ANALISIS, DISEÑO Y APLICACION DE PROGRAMAS DE MANEJO INTEGRAL DE PLAGAS Y MALEZAS.</t>
  </si>
  <si>
    <t xml:space="preserve">449-914-37-11 </t>
  </si>
  <si>
    <t>7546/2020</t>
  </si>
  <si>
    <t>REDCOM DURANGO, S. DE R.L. DE C.V.</t>
  </si>
  <si>
    <t>SERVICIOS DE TELECOMUNICACIONES, TELEFONIA, RADIO, TELEVISION, INTERNET, TRANSMISION DE DATOS Y OTROS MEDIOS ELECTRONICOS, DESARROLLO Y VENTA DE SOFTWARE, PROGRAMACION, COMPRA-VENTA Y REPARACION DE EQUIPOS DE COMPUTO, SISTEMAS DE COMUNICACION Y ACCESORIOS DE LOS MISMOS, ASI COMO ASESORIA, CONSULTORIA, PLANEACION Y EJECUCION DE SERVICIOS PROFESIONALES EN EL AREA DE TELECOMUNICACIONES Y ESTRATEGIAS DE NEGOCIO.</t>
  </si>
  <si>
    <t xml:space="preserve">618-688-49-21 </t>
  </si>
  <si>
    <t>7547/2020</t>
  </si>
  <si>
    <t>ILSE ESTEPHANIE GONZALEZ BARBOSA</t>
  </si>
  <si>
    <t>PRODUCTOS DESHIDRATADOS DE CARNES Y FRUTAS, ASI COMO CAJAS Y CANASTAS PARA ARCONES DE CARNES FRIAS Y EMBUTIDOS.</t>
  </si>
  <si>
    <t xml:space="preserve">618-109-89-05 </t>
  </si>
  <si>
    <t>7550/2020</t>
  </si>
  <si>
    <t>AUTOMOVILES CGE DE ZACATECAS, S.A. DE C.V.</t>
  </si>
  <si>
    <t>VENTA DE AUTOMOVILES Y CAMIONETAS NUEVOS Y USADOS, MOTOCICLETAS, MOTONETAS Y SUS REFACCIONES, ASI COMO PARTES Y REFACCIONES NUEVAS PARA AUTOMOVILES, CAMIONETAS Y CAMIONES.</t>
  </si>
  <si>
    <t xml:space="preserve">449-463-05-34 </t>
  </si>
  <si>
    <t>4784/2018</t>
  </si>
  <si>
    <t>COMERCIALIZADORA DE PRODUCTOS EN INSUMOS DEL GOLFO, S.A.P.I. DE C.V.</t>
  </si>
  <si>
    <t xml:space="preserve">OTROS INTERMEDIARIOS DE COMERCIO AL POR MAYOR, COMPRA-VENTA DE UNIFORMES DE SEGURIDAD PUBLICA E INDUSTRIAL, ASI COMO EQUIPO DE PROTECCION PARA CORPORACIONES POLICIACAS.
</t>
  </si>
  <si>
    <t xml:space="preserve">222-746-06-62 </t>
  </si>
  <si>
    <t>SERVICIOS DE RESTAURANTE Y BANQUETES.</t>
  </si>
  <si>
    <t xml:space="preserve">618-294-01-15 </t>
  </si>
  <si>
    <t>6247/2016</t>
  </si>
  <si>
    <t>MESIL, S.A. DE C.V.</t>
  </si>
  <si>
    <t>COMPRA-VENTA DE ARTICULOS PARA LA LIMPIEZA, SERVICIOS DE DESINFECCION DE ALTO GRADO HOSPITALARIO CON NANOTECNOLOGIA, BIORREMEDIACION, ASI COMO LIMPIEZA DE INMUEBLES, MUEBLES, TAPICERIA Y ALFOMBRAS.</t>
  </si>
  <si>
    <t xml:space="preserve">834-312-34-82 </t>
  </si>
  <si>
    <t>COMERCIALIZACION DE PRODUCTOS DE SEGURIDAD COMO CHALECOS BALISTICOS, CASCOS BALISTICOS, ESPOSAS, EQUIPO ANTIMOTIN, UNIFORMES, SISTEMA DE SEGURIDAD, ARMAS, CARTUCHOS, BLINDAJE AUTOMOTRIZ, UNIDADES POLICIALES, ENTRE OTROS.</t>
  </si>
  <si>
    <t>COMPRA-VENTA, IMPORTACION, EXPORTACION, ARRENDAMIENTO, TRANSFORMACION, FABRICACION, DISTRIBUCION Y COMERCIALIZACION DE TODO TIPO DE ARTICULOS Y EQUIPO DE COMPUTO, TELECOMUNICACIONES Y SOFTWARE.</t>
  </si>
  <si>
    <t xml:space="preserve">618-146-95-08 </t>
  </si>
  <si>
    <t>7551/2020</t>
  </si>
  <si>
    <t>PLACAS DE LAMINA Y CALCOMANIAS OFICIALES, S.A. DE C.V.</t>
  </si>
  <si>
    <t>FABRICACION DE PRODUCTOS METALICOS FORJADOS Y TROQUELADOS, INDUSTRIAS CONEXAS A LA IMPRESION, COMO LA ENCUADERNACION Y ELABORACION DE PLACAS, CLICHES, GRABADOS Y OTROS PRODUCTOS SIMILARES, ASI COMO IMPRESION DE FORMAS CONTINUAS Y OTROS IMPRESOS.</t>
  </si>
  <si>
    <t xml:space="preserve">555-368-2257 </t>
  </si>
  <si>
    <t>6767/2019</t>
  </si>
  <si>
    <t>JUAN ANGEL ORTIZ ARAMBULA</t>
  </si>
  <si>
    <t xml:space="preserve">618-157-73-96 </t>
  </si>
  <si>
    <t>618-130-08-42</t>
  </si>
  <si>
    <t>6834/2019</t>
  </si>
  <si>
    <t>POR MI TIERRA, AGROPRODUCTOS Y SERVICIOS PROFESIONALES, S.P.R. DE R.L. DE C.V.</t>
  </si>
  <si>
    <t>COMPRA-VENTA DE GRANOS Y SEMILLAS, ASI COMO ASESORIA Y ACOMPAÑAMIENTO TECNICO.</t>
  </si>
  <si>
    <t xml:space="preserve">618-126-66-46 </t>
  </si>
  <si>
    <t>6593/2019</t>
  </si>
  <si>
    <t>TRAUST ACCOUNTING, S. DE R.L. DE C.V.</t>
  </si>
  <si>
    <t>SERVICIOS LEGALES, DE CONTABILIDAD Y AUDITORIA.</t>
  </si>
  <si>
    <t xml:space="preserve">818-761-41-48 </t>
  </si>
  <si>
    <t>821/2008</t>
  </si>
  <si>
    <t>WALDALE DE MEXICO, S.A DE C.V</t>
  </si>
  <si>
    <t>DISEÑO, FABRICACION Y DISTRIBUCION DE PLACAS Y CALCOMANIAS DE IDENTIFICACION VEHICULAR.</t>
  </si>
  <si>
    <t xml:space="preserve">333-145-11-60 </t>
  </si>
  <si>
    <t>459/2008</t>
  </si>
  <si>
    <t>INTERMET, S.A DE C.V.</t>
  </si>
  <si>
    <t>COMPRA-VENTA, ARRENDAMIENTO, PERMUTA, ADQUISICION, CONSTRUCCION, INSTALACION, ACONDICIONAMIENTO, IMPORTACION Y EXPORTACION DE TODO TIPO DE INSTRUMENTAL, PRODUCTOS, APARATOS Y EQUIPO MEDICO Y QUIRURGICO PARA USO O VENTA EN CLINICAS, HOSPITALES, CONSULTORIOS, LABORATORIOS, FARMACIAS, ALMACENES, CENTROS DE INVESTIGACION Y EXPERIMENTACION.</t>
  </si>
  <si>
    <t xml:space="preserve">(0155)55984049 </t>
  </si>
  <si>
    <t>7552/2020</t>
  </si>
  <si>
    <t xml:space="preserve">618-690-89-22 </t>
  </si>
  <si>
    <t>7553/2020</t>
  </si>
  <si>
    <t>CAMAR, TALENTO HUMANO EN RECLUTAMIENTO, S.C.</t>
  </si>
  <si>
    <t>AGENTES, AJUSTADORES Y GESTORES DE SEGUROS DE VIDA Y OTROS SEGUROS.</t>
  </si>
  <si>
    <t>2971/2013</t>
  </si>
  <si>
    <t>ATANASIO HERNANDEZ DERAS</t>
  </si>
  <si>
    <t>RENTA DE BAÑOS PORTATILES.</t>
  </si>
  <si>
    <t xml:space="preserve">618-112-88-11 </t>
  </si>
  <si>
    <t>099/2007</t>
  </si>
  <si>
    <t>DISTRIBUIDORA REYES G, S.A. DE C.V.</t>
  </si>
  <si>
    <t>COMPRA-VENTA GENERAL DE PAPELERIA Y EQUIPO DE OFICINA.</t>
  </si>
  <si>
    <t xml:space="preserve">618-817-8684 </t>
  </si>
  <si>
    <t>PRESTACION DE SERVICIOS RELACIONADOS CON LA ALIMENTACION, RECREACION Y BIENESTAR DEL SER HUMANO O CUALQUIER OTRO SERVICIO RELACIONADO CON LA EMISION DE TODO TIPO DE VALES, DOCUMENTOS E INSTRUMENTOS ELECTRONICOS.</t>
  </si>
  <si>
    <t xml:space="preserve">(55)-52-62-30-00 </t>
  </si>
  <si>
    <t>CONSULTORES EN SEGURIDAD PUBLICA Y PRIVADA, ASI COMO CREACION E IMPLEMENTACION DE PROYECTOS INTEGRALES DE ATENCION DE EMERGENCIAS, ADMINISTRACION Y SUPERVISION DE LAS OPERACIONES EN MATERIA DE SEGURIDAD.</t>
  </si>
  <si>
    <t xml:space="preserve">55-52-57-59-93 </t>
  </si>
  <si>
    <t xml:space="preserve">618-127-10-21 </t>
  </si>
  <si>
    <t>6173/2016</t>
  </si>
  <si>
    <t>HOSPITAL DE LA PAZ S.A. DE C.V.</t>
  </si>
  <si>
    <t>SERVICIOS MEDICOS Y HOSPITALARIOS.</t>
  </si>
  <si>
    <t xml:space="preserve">618-8-18-95-83 </t>
  </si>
  <si>
    <t>7554/2020</t>
  </si>
  <si>
    <t>RICARDO CANO BERRADE</t>
  </si>
  <si>
    <t>CONCEPTUALIZACION, CREACION Y PRODUCCION DE MUSEOS Y SUS SERVICIOS, ASESORIA MUSEOLOGICA Y MUSEOGRAFICA, FORMACION ACADEMICA PARA PROFESIONALES DE MUSEOS, ACTIVIDADES DE GESTION CULTURAL, ASI COMO OTROS SERVICIOS PROFESIONALES, CIENTIFICOS Y TECNICOS.</t>
  </si>
  <si>
    <t xml:space="preserve">33-38-17-46-00 </t>
  </si>
  <si>
    <t>7555/2020</t>
  </si>
  <si>
    <t>YADIRA SUSANA PEREZ GONZALEZ</t>
  </si>
  <si>
    <t>SERVICIOS DE CONTROL Y EXTERMINACION DE PLAGAS, ASI COMO COMERCIO DE PLAGUICIDAS.</t>
  </si>
  <si>
    <t xml:space="preserve">618-130-89-17 </t>
  </si>
  <si>
    <t>7556/2020</t>
  </si>
  <si>
    <t>DISTRIBUIDORA LUGAL, S. DE R.L. DE C.V.</t>
  </si>
  <si>
    <t>DISEÑO, COMPRA-VENTA, MAQUILA, DISTRIBUCION, EXPLOTACION, IMPORTACION Y EXPORTACION DE VESTUARIO, CALZADO Y AFINES, ARTICULOS DE SEGURIDAD INDUSTRIAL, INSUMOS MEDICOS, ASI COMO MATERIAL DE LIMPIEZA Y OFICINA.</t>
  </si>
  <si>
    <t xml:space="preserve">55-59-53-86-01 </t>
  </si>
  <si>
    <t>7557/2020</t>
  </si>
  <si>
    <t>EMPRESAS TREZURA, S. DE R.L DE C.V.</t>
  </si>
  <si>
    <t>COMERCIALIZADORA EN GENERAL, SUMINISTRO DE UNIFORMES, HERRAMIENTAS Y MATERIAL DE CONSTRUCCION.</t>
  </si>
  <si>
    <t>ELABORACION Y VENTA DE PERIODICOS IMPRESOS Y DIGITALES, ASI COMO PRODUCION Y TRANSMISION DE PROGRAMAS DE TELEVISION.</t>
  </si>
  <si>
    <t>7558/2020</t>
  </si>
  <si>
    <t>VALERIA RODRIGUEZ VALLES</t>
  </si>
  <si>
    <t>COMPRA-VENTA DE PINTURAS, RECUBRIMIENTOS, BARNICES, BROCHAS, MATERIALES Y ACCESORIOS PARA PINTAR, ASI COMO VENTA DE ARTICULOS PARA FERRETERIAS Y TLAPALERIAS.</t>
  </si>
  <si>
    <t>618-8-20-11-17</t>
  </si>
  <si>
    <t>7559/2020</t>
  </si>
  <si>
    <t>JESUS EDUARDO RODRIGUEZ GALVEZ</t>
  </si>
  <si>
    <t>FABRICACION DE OTROS PRODUCTOS DE HIERRO Y ACERO DE MATERIAL COMPRADO, REPARACION Y MANTENIMIENTO DE MAQUINARIA Y EQUIPO INDUSTRIAL, ASI COMO VENTA DE ARTICULOS PARA FERRETERIAS Y TLAPALERIAS.</t>
  </si>
  <si>
    <t xml:space="preserve">618-8-14-29-59 </t>
  </si>
  <si>
    <t>7560/2020</t>
  </si>
  <si>
    <t>LUIS MANUEL GOMEZ LOPEZ</t>
  </si>
  <si>
    <t>ESTUDIO Y ELABORACION DE PROYECTOS DE OBRA CIVIL, AGUA POTABLE Y ALCANTARILLADO, ASESORIA EN OBRA PUBLICA, ASI COMO SUPERVISION Y CONSTRUCCION EN OBRA CIVIL Y MOVIMIENTO DE TIERRAS.</t>
  </si>
  <si>
    <t>618-8-15-08-22</t>
  </si>
  <si>
    <t>COMPRA-VENTA DE MOBILIARIO Y EQUIPO DE OFICINA, ALQUILER DE EQUIPO TECNICO, VENTA DE ARTICULOS DE LIMPIEZA Y PAPELERIA, ASI COMO DE OTROS ALIMENTOS PREPARADOS PARA SU CONSUMO.</t>
  </si>
  <si>
    <t>ORGANIZAR Y PROMOVER TODO TIPO DE EVENTOS, ESPECTACULOS ARTISTICOS, MUSICALES, CULTURALES, CONCIERTOS, FESTIVALES, OBRA DE TEATRO, TALK SHOW, PROGRAMAS TELEVISIVOS, DE RADIO, ACTIVIDADES CIRCENCES.</t>
  </si>
  <si>
    <t>871-234-68-67 / 2960280</t>
  </si>
  <si>
    <t>7495/2020</t>
  </si>
  <si>
    <t>ESTEFANIA AGUIRRE NEVAREZ</t>
  </si>
  <si>
    <t>7496/2020</t>
  </si>
  <si>
    <t>CONSTRUCCIONES CIVILES Y ELECTROMECANICAS DE LA LAGUNA, S.A. DE C.V.</t>
  </si>
  <si>
    <t>7524/2020</t>
  </si>
  <si>
    <t>DESARROLLO DE SOFTWARE Y COMPRA-VENTA DE HARDWARE, ASI COMO MANTENIMIENTO Y EQUIPO DE COMPUTO.</t>
  </si>
  <si>
    <t>7525/2020</t>
  </si>
  <si>
    <t>RECICLA DE SCRAP INDUSTRIAL, S.A. DE C.V.</t>
  </si>
  <si>
    <t>7526/2020</t>
  </si>
  <si>
    <t>SAO CONSTRUCCIONES, S.A. DE C.V.</t>
  </si>
  <si>
    <t>5917/2017</t>
  </si>
  <si>
    <t>GP COMERCIALIZADORA DE LA LAGUNA, S.A. DE C.V.</t>
  </si>
  <si>
    <t>1494/2010</t>
  </si>
  <si>
    <t>LUIS GERARDO MAGALLANES RAMIREZ</t>
  </si>
  <si>
    <t>CONSUELO CUELLAS HERNANDEZ</t>
  </si>
  <si>
    <t>5458/2017</t>
  </si>
  <si>
    <t>HECTOR ANTONIO CHAPA GALIANO</t>
  </si>
  <si>
    <t xml:space="preserve">871-714-13-08 </t>
  </si>
  <si>
    <t>4314/2017</t>
  </si>
  <si>
    <t>AMELIA SANCHEZ DE LA TRINIDAD</t>
  </si>
  <si>
    <t xml:space="preserve">871-723-00-41 </t>
  </si>
  <si>
    <t>7548/2020</t>
  </si>
  <si>
    <t>SERVICES&amp;CORP RED NACIONAL DE SERVICIOS PROFESIONALES, S.A.D E C.V.</t>
  </si>
  <si>
    <t>7549/2020</t>
  </si>
  <si>
    <t>4643/2018</t>
  </si>
  <si>
    <t>GRUPO INDUSTRIAL DE PROYECTOS TEXTILES, S.A. DE C.V</t>
  </si>
  <si>
    <t>6517/2020</t>
  </si>
  <si>
    <t>ELISA MARTINEZ SANCHEZ</t>
  </si>
  <si>
    <t>VENTA DE VIDRIOS Y ESPEJOS, CANCELERIA DE ALUMINIO, DOMOS DE MATERIAL ACRILICO Y POLICARBONATO, TRAGALUCES DE VIDRIO.</t>
  </si>
  <si>
    <t xml:space="preserve">871-723-16-40 </t>
  </si>
  <si>
    <t>5617/2017</t>
  </si>
  <si>
    <t>FRANCISCO DE JESUS CERON GAMEZ</t>
  </si>
  <si>
    <t>871-173-82-87</t>
  </si>
  <si>
    <t xml:space="preserve">871-230-31-78 </t>
  </si>
  <si>
    <t>5872/2017</t>
  </si>
  <si>
    <t>PRESTACIONES FINMART, S.A.P.I. DE C.V., SOFOM, E.N.R.</t>
  </si>
  <si>
    <t>555-950-23-70</t>
  </si>
  <si>
    <t>4165/2017</t>
  </si>
  <si>
    <t>GERARDO FERNANDEZ MELENDEZ</t>
  </si>
  <si>
    <t>4934/2018</t>
  </si>
  <si>
    <t>CESAR FACIO ESQUEDA</t>
  </si>
  <si>
    <t>871-715-41-41</t>
  </si>
  <si>
    <t>887/2008</t>
  </si>
  <si>
    <t>871712-53-43</t>
  </si>
  <si>
    <t>7564/2020</t>
  </si>
  <si>
    <t>UNIVERSIDAD LA SALLE LAGUNA, A.C.</t>
  </si>
  <si>
    <t>8717502491 EXT 106</t>
  </si>
  <si>
    <t>2053/2011</t>
  </si>
  <si>
    <t>871 500230</t>
  </si>
  <si>
    <t>contadorhd@hondadgo.com</t>
  </si>
  <si>
    <t>dejavu_dgo@yahoo.com</t>
  </si>
  <si>
    <t>serviciosopticosdedurango@hotmail.com</t>
  </si>
  <si>
    <t>gcj33@hotmail.com</t>
  </si>
  <si>
    <t>alfredounzuetaromo70@gmail.com</t>
  </si>
  <si>
    <t>presidencia@grupoviva.com.mx</t>
  </si>
  <si>
    <t>eco.terra@hotmail.com</t>
  </si>
  <si>
    <t>limpreal_@hotmail.com</t>
  </si>
  <si>
    <t>yetziradgo@gmail.com</t>
  </si>
  <si>
    <t>olah24@hotmail.com</t>
  </si>
  <si>
    <t>servicio-8635@hotmail.com</t>
  </si>
  <si>
    <t>ferreteros.gerencia@outlook.com</t>
  </si>
  <si>
    <t>mcriztinaesch@hotmail.com</t>
  </si>
  <si>
    <t>talleroptico@hotmail.com</t>
  </si>
  <si>
    <t>despachogaucin_97@hotmail.com</t>
  </si>
  <si>
    <t>danyng_82@hotmail.com</t>
  </si>
  <si>
    <t>seocadmon@gmail.com</t>
  </si>
  <si>
    <t>paulherrerachiong@hotmail.com</t>
  </si>
  <si>
    <t>julio_damaso@hotmail.com</t>
  </si>
  <si>
    <t>oil.propeller@gmail.com</t>
  </si>
  <si>
    <t>corporativo68mil@gmail.com</t>
  </si>
  <si>
    <t>admon@isi.com.mx</t>
  </si>
  <si>
    <t>o-guadiana@hotmail.com</t>
  </si>
  <si>
    <t>arqlizmoreno@hotmail.com</t>
  </si>
  <si>
    <t>signature67@hotmail.com</t>
  </si>
  <si>
    <t>limonesc843@gmail.com</t>
  </si>
  <si>
    <t>jorgeflc10@hotmail.com</t>
  </si>
  <si>
    <t>scarlette92@hotmail.com</t>
  </si>
  <si>
    <t>g.contabilidad@redgl.com</t>
  </si>
  <si>
    <t>jlalvarez@mjconsulting.com.mx</t>
  </si>
  <si>
    <t>administracion@inmobilitown.com</t>
  </si>
  <si>
    <t>plastimor@prodigy.net.mx</t>
  </si>
  <si>
    <t>a_jahid@hotmail.com</t>
  </si>
  <si>
    <t>jadesadecv@hotmail.com</t>
  </si>
  <si>
    <t>siria.calleros.delacruz@hotmail.com</t>
  </si>
  <si>
    <t>jose.manuel.corona@hotmail.com</t>
  </si>
  <si>
    <t>inmobiliarisindo@gmail.com</t>
  </si>
  <si>
    <t>licitaciones@herpaymx.com</t>
  </si>
  <si>
    <t>vengob2@efectivale.com.mx</t>
  </si>
  <si>
    <t>cvelazquez@jetvan.com.mx</t>
  </si>
  <si>
    <t>contacto@profesionalesp.com</t>
  </si>
  <si>
    <t>info@lukev.mx</t>
  </si>
  <si>
    <t>concursos@emprotex.com</t>
  </si>
  <si>
    <t>clauzz_1800@hotmail.com</t>
  </si>
  <si>
    <t>ic.jaime.rg@gmail.com</t>
  </si>
  <si>
    <t>jrondero@pisa.com.mx</t>
  </si>
  <si>
    <t>logistica@forzamexico.mx</t>
  </si>
  <si>
    <t>ssoisa@outlook.com</t>
  </si>
  <si>
    <t>carsandcarsromansadecv@hotmail.com</t>
  </si>
  <si>
    <t>contabilidad@cebenssi.mx</t>
  </si>
  <si>
    <t>tedydarqconstrucciones@gmail.com</t>
  </si>
  <si>
    <t>azajez@hotmail.com</t>
  </si>
  <si>
    <t>shalom-viajes@hotmail.com</t>
  </si>
  <si>
    <t>tramites@taurogas.mx</t>
  </si>
  <si>
    <t>tramites@taurogas.com</t>
  </si>
  <si>
    <t>autoangar@gace.com.mx</t>
  </si>
  <si>
    <t>zaragozamotriz@gace.com.mx</t>
  </si>
  <si>
    <t>angarazcapotzalco@gace.com.mx</t>
  </si>
  <si>
    <t>javier_hernandez@sstdemexico.com.mx</t>
  </si>
  <si>
    <t>automovilisticaandrade@gace.com.mx</t>
  </si>
  <si>
    <t>camioneschinos2008@gmail.com</t>
  </si>
  <si>
    <t>menmez_23@hotmail.com</t>
  </si>
  <si>
    <t>ivansoto.79@hotmail.com</t>
  </si>
  <si>
    <t>asesor_laboralc@hotmail.com</t>
  </si>
  <si>
    <t>amart93_70@hotmail.com</t>
  </si>
  <si>
    <t>inlizadgo@hotmail.com</t>
  </si>
  <si>
    <t>inmobiliariaberme@hotmail.com</t>
  </si>
  <si>
    <t>hernandezguereca@prodigy.net.mx</t>
  </si>
  <si>
    <t>arturo302@hotmail.com</t>
  </si>
  <si>
    <t>liclanderos@hotmail.es</t>
  </si>
  <si>
    <t>ofegodinezr@hotmail.com</t>
  </si>
  <si>
    <t>betty.a.fernandez@hotmail.com</t>
  </si>
  <si>
    <t>anza.centauro@hotmail.com</t>
  </si>
  <si>
    <t>direccion@loscorrales.com.mx</t>
  </si>
  <si>
    <t>esarmiento@unicredix.com</t>
  </si>
  <si>
    <t>galbacom@hotmail.com</t>
  </si>
  <si>
    <t>edgar.lopezsmd@gmail.com</t>
  </si>
  <si>
    <t>asesoresfinancieros.pulsah@gmail.com</t>
  </si>
  <si>
    <t>commulti@yahoo.com.mx</t>
  </si>
  <si>
    <t>jeduardo_rh@hotmail.com</t>
  </si>
  <si>
    <t>nancyvean@gmail.com</t>
  </si>
  <si>
    <t>luisbretado8@hotmail.com</t>
  </si>
  <si>
    <t>contacto@fekenergy.com</t>
  </si>
  <si>
    <t>arturo.martinez@megavet.com.mx</t>
  </si>
  <si>
    <t>finanzas@redcomdgo.com</t>
  </si>
  <si>
    <t>ilsestephanie@outlook.com</t>
  </si>
  <si>
    <t>dguzman@renaultags.com.mx</t>
  </si>
  <si>
    <t>insumosdelgolfo@hotmail.com</t>
  </si>
  <si>
    <t>juridico@mesil.mx</t>
  </si>
  <si>
    <t>gasoservicios@premier.org.mx</t>
  </si>
  <si>
    <t>cecilia@rfagrupoconsultor.com</t>
  </si>
  <si>
    <t>ariosserprof@gmail.com</t>
  </si>
  <si>
    <t>plcoficiales@gmail.com</t>
  </si>
  <si>
    <t>angelitd@hotmail.com</t>
  </si>
  <si>
    <t>pormitierraASP@gmail.com</t>
  </si>
  <si>
    <t>contacto@traust.mx</t>
  </si>
  <si>
    <t>edcald@gmail.com</t>
  </si>
  <si>
    <t>proteccioncamar@gmail.com</t>
  </si>
  <si>
    <t>camarventas@hotmail.com</t>
  </si>
  <si>
    <t>toilette.vip@gmail.com</t>
  </si>
  <si>
    <t>npalomares@drg.mx</t>
  </si>
  <si>
    <t>ximedical96@gmail.com</t>
  </si>
  <si>
    <t>contabilidad@hospitaldelapaz.com.mx</t>
  </si>
  <si>
    <t>rcano@evemuseos.com</t>
  </si>
  <si>
    <t>ecofumigaciones_ecologicasdgo@outlook.com</t>
  </si>
  <si>
    <t>lugaldistribuidora1@gmail.com</t>
  </si>
  <si>
    <t>danfer_3@icloud.com</t>
  </si>
  <si>
    <t>valeriarvosel@hotmail.com</t>
  </si>
  <si>
    <t>finanzas@serdgo.com</t>
  </si>
  <si>
    <t>ing.gomlop84@gmail.com</t>
  </si>
  <si>
    <t>blanqui_silerio@hotmail.com</t>
  </si>
  <si>
    <t>recursosh2@sincoseguridad.com.mx</t>
  </si>
  <si>
    <t>cindro04@hotmail.com</t>
  </si>
  <si>
    <t>jhuercasanchez@gmail.com</t>
  </si>
  <si>
    <t>contabilidad@matresa.com</t>
  </si>
  <si>
    <t>saoconstrucciones@hotmail.com</t>
  </si>
  <si>
    <t>oselgomezpalacio@hotmail.com</t>
  </si>
  <si>
    <t>luis_msg11@hotmail.com</t>
  </si>
  <si>
    <t>sermesagomez@infiniotum.mail.com</t>
  </si>
  <si>
    <t>optica_laguna@hotmail.com</t>
  </si>
  <si>
    <t>rednacional.serpro@gmail.com</t>
  </si>
  <si>
    <t>proyectos@innovaikigai.com</t>
  </si>
  <si>
    <t>contabilidad@unicop.mx</t>
  </si>
  <si>
    <t>wishad20@gmail.com</t>
  </si>
  <si>
    <t>elmuniversitario@gmail.com</t>
  </si>
  <si>
    <t>estefania.garcia@crediamigo.com.mx</t>
  </si>
  <si>
    <t>reneg741@hotmail.com</t>
  </si>
  <si>
    <t>jerry_50@hotmail.com</t>
  </si>
  <si>
    <t>fassio15@hotmail.com</t>
  </si>
  <si>
    <t>g_jimenez@prodigy.net.mx</t>
  </si>
  <si>
    <t>tesoreria@ulsalaguna.edu.mx</t>
  </si>
  <si>
    <t>secovisa1@prodigy.net.mx</t>
  </si>
  <si>
    <t>Guadalajara, Jalisco</t>
  </si>
  <si>
    <t>Durango, Durango</t>
  </si>
  <si>
    <t>Querétaro, Querétaro</t>
  </si>
  <si>
    <t>Monterrey, Nuevo León</t>
  </si>
  <si>
    <t>Miguel Hidalgo, Ciudad de México</t>
  </si>
  <si>
    <t>Gómez Palacio, Durango</t>
  </si>
  <si>
    <t xml:space="preserve">Chihuahua, Chihuahua </t>
  </si>
  <si>
    <t xml:space="preserve">Durango, Durango </t>
  </si>
  <si>
    <t>Benito Juárez, Ciudad de México</t>
  </si>
  <si>
    <t>Cuauhtémoc, Ciudad de México</t>
  </si>
  <si>
    <t>Ciudad de México, Ciudad de México</t>
  </si>
  <si>
    <t>Álvaro Obregón, Ciudad de México</t>
  </si>
  <si>
    <t>Naucalpan, Estado de México</t>
  </si>
  <si>
    <t>Tlalnepantla, México</t>
  </si>
  <si>
    <t>Tlalpan, Ciudad de México</t>
  </si>
  <si>
    <t>Poanas, Durango</t>
  </si>
  <si>
    <t>Aguascalientes, Aguascalientes</t>
  </si>
  <si>
    <t>San Pedro Garza García, Nuevo León</t>
  </si>
  <si>
    <t>Delegación Benito Juárez, Ciudad de México</t>
  </si>
  <si>
    <t>Morelia, Michoacán</t>
  </si>
  <si>
    <t>San Dimas, Durango</t>
  </si>
  <si>
    <t>Victoria, Tamaulipas</t>
  </si>
  <si>
    <t>Naucalpan de Juárez, Ciudad de México</t>
  </si>
  <si>
    <t>Hermosillo, Sonora</t>
  </si>
  <si>
    <t>Canatlán, Durango</t>
  </si>
  <si>
    <t>Guadalupe, Nuevo León</t>
  </si>
  <si>
    <t>Escobedo, Nuevo León</t>
  </si>
  <si>
    <t>Torreón, Coahuila</t>
  </si>
  <si>
    <t>Iztapalapa, Ciudad de México</t>
  </si>
  <si>
    <t>San Luis Potosí, San Luis Potosí</t>
  </si>
  <si>
    <t>Santiago Papasquiaro, Durango</t>
  </si>
  <si>
    <t>Culiacán, Sinaloa</t>
  </si>
  <si>
    <t>Cuajimalpa de Morelos, Ciudad de México</t>
  </si>
  <si>
    <t>El Oro, Durango</t>
  </si>
  <si>
    <t>Zapopan, Jalisco</t>
  </si>
  <si>
    <t>Azcapotzalco, Ciudad de México</t>
  </si>
  <si>
    <t>Tlalnepantla, Estado de México</t>
  </si>
  <si>
    <t>Saltillo, Coahuila</t>
  </si>
  <si>
    <t>Lerdo, Durango</t>
  </si>
  <si>
    <t>Delegación Gustavo A. Madero, Ciudad de México</t>
  </si>
  <si>
    <t>Jesús María, Aguascalientes</t>
  </si>
  <si>
    <t>Delegación Benito Juárez, México</t>
  </si>
  <si>
    <t>Chihuahua, Chihuahua</t>
  </si>
  <si>
    <t>Delegación Miguel Hidalgo, Ciudad de México</t>
  </si>
  <si>
    <t>Delegación Álvaro Obregón, Ciudad de México</t>
  </si>
  <si>
    <t>Vicente Guerrero, Durango</t>
  </si>
  <si>
    <t>Rodeo, Durango</t>
  </si>
  <si>
    <t>Fresnillo, Zacatecas</t>
  </si>
  <si>
    <t>Coyoacán, Ciudad de México</t>
  </si>
  <si>
    <t>Irapuato, Guanajuato</t>
  </si>
  <si>
    <t>Tlalnepantla de Baz, Estado de México</t>
  </si>
  <si>
    <t>Guadalupe Victoria, Durango</t>
  </si>
  <si>
    <t>Santa Ana Chiautempan, Tlaxcala</t>
  </si>
  <si>
    <t>San Pedro, Nuevo León</t>
  </si>
  <si>
    <t>Cuencamé, Durango</t>
  </si>
  <si>
    <t>Gustavo A. Madero, Ciudad de México</t>
  </si>
  <si>
    <t>El Rosario, Sinaloa</t>
  </si>
  <si>
    <t>Naucalpan de Juárez, Estado de México</t>
  </si>
  <si>
    <t>Mazatlán, Sinaloa</t>
  </si>
  <si>
    <t>Puebla, Puebla</t>
  </si>
  <si>
    <t>Cuajimalpa, Ciudad de México</t>
  </si>
  <si>
    <t>Atzipan de Zaragoza, Estado de México</t>
  </si>
  <si>
    <t>Ciudad Juárez, Chihuahua</t>
  </si>
  <si>
    <t>Guadalupe, Zacatecas</t>
  </si>
  <si>
    <t>Otáez, Durango</t>
  </si>
  <si>
    <t>Ramos Arizpe, Coahuila</t>
  </si>
  <si>
    <t>Oaxaca de Juárez, Oaxaca</t>
  </si>
  <si>
    <t>Toluca, Estado de México</t>
  </si>
  <si>
    <t>El Salto, Jalisco</t>
  </si>
  <si>
    <t>Tijuana, Baja California</t>
  </si>
  <si>
    <t>San Nicolás de Los Garza, Monterrey</t>
  </si>
  <si>
    <t>El Marques, Querétaro</t>
  </si>
  <si>
    <t>Santiago de Querétaro, Querétaro</t>
  </si>
  <si>
    <t>Cuautlancingo, Puebla</t>
  </si>
  <si>
    <t>Corregidora, Querétaro</t>
  </si>
  <si>
    <t>Reynosa, Tamaulipas</t>
  </si>
  <si>
    <t>Xalapa, Veracruz</t>
  </si>
  <si>
    <t>Durango</t>
  </si>
  <si>
    <t>Tijuana, Baja California Norte</t>
  </si>
  <si>
    <t>Salinas Victoria, Nuevo León</t>
  </si>
  <si>
    <t>Benito Juárez, México</t>
  </si>
  <si>
    <t>Matamoros, Coahuila</t>
  </si>
  <si>
    <t>Cajeme, Sonora</t>
  </si>
  <si>
    <t>Tlaquepaque, Jalisco</t>
  </si>
  <si>
    <t>Ixtapaluca, México</t>
  </si>
  <si>
    <t>Durango. Durango</t>
  </si>
  <si>
    <t>Tlacoquemecatl, Ciudad de México</t>
  </si>
  <si>
    <t>León, Guanajuato</t>
  </si>
  <si>
    <t>García, Nuevo León</t>
  </si>
  <si>
    <t>Juan Aldama, Zacatecas</t>
  </si>
  <si>
    <t>Carmen, Campeche</t>
  </si>
  <si>
    <t>Garza García, Nuevo León</t>
  </si>
  <si>
    <t xml:space="preserve"> Cuauhtémoc, Ciudad de México</t>
  </si>
  <si>
    <t>Mexicalli, Baja California</t>
  </si>
  <si>
    <t>Tultepec, México</t>
  </si>
  <si>
    <t>San Pedro Cholula, Puebla</t>
  </si>
  <si>
    <t>Del Carmen, Ciudad de México</t>
  </si>
  <si>
    <t>Azcapotzalco, México</t>
  </si>
  <si>
    <t>Torreón. Coahuila</t>
  </si>
  <si>
    <t>Torreón,  Coahuila</t>
  </si>
  <si>
    <t>Mapimí, Durango</t>
  </si>
  <si>
    <t>Ocotlán, Jalisco</t>
  </si>
  <si>
    <t>Nuevo León, Monterrey</t>
  </si>
  <si>
    <t>Venustiano Carranza, Ciudad de México</t>
  </si>
  <si>
    <t>Mérida, Yucatán</t>
  </si>
  <si>
    <t xml:space="preserve">Querétaro, Querétaro </t>
  </si>
  <si>
    <t>Naucalpan, México</t>
  </si>
  <si>
    <t>Gral. Escobedo, Nuevo León</t>
  </si>
  <si>
    <t>Salina Cruz, Oaxaca</t>
  </si>
  <si>
    <t>Cuautla, Morelos</t>
  </si>
  <si>
    <t>Naucalpan, Ciudad de México</t>
  </si>
  <si>
    <t>Huixquilucan, México</t>
  </si>
  <si>
    <t>Cuernavaca, Morelos</t>
  </si>
  <si>
    <t>Texcoco, Estado de México</t>
  </si>
  <si>
    <t>Iztacalco, Ciudad de México</t>
  </si>
  <si>
    <t>Atlixco, Puebla</t>
  </si>
  <si>
    <t>GLORIA GABRIELA ADAME GARCIA</t>
  </si>
  <si>
    <t>MONICA LIZETH RIVAS NERI</t>
  </si>
  <si>
    <t>IRVIN DANIEL SANCHEZ MARES</t>
  </si>
  <si>
    <t>JOSE PEREZ ROBLEDO</t>
  </si>
  <si>
    <t>OSCAR ANTONIO PEREZ NUÑEZ</t>
  </si>
  <si>
    <t>GRUPO CAMAR DE ASISTENCIA Y PROTECCION MUTUA, S.C.</t>
  </si>
  <si>
    <t>PROGRAMACION DE SISTEMAS LAGUNA, S.A. DE C.V.</t>
  </si>
  <si>
    <t>ALEJANDRO SANCHEZ ALCAY</t>
  </si>
  <si>
    <t>GUILLERMO JIMENEZ MORFIN</t>
  </si>
  <si>
    <t>SECOVISA REFRIGERACION, S.A. DE C.V.</t>
  </si>
  <si>
    <t>7561/2020</t>
  </si>
  <si>
    <t>GRUPO TURBOFIN, S.A.P.I. DE C.V.</t>
  </si>
  <si>
    <t>ARRENDAMIENTO VEHICULAR.</t>
  </si>
  <si>
    <t xml:space="preserve">55-50-46-49-44 </t>
  </si>
  <si>
    <t>contacto@turbofin.com.mx</t>
  </si>
  <si>
    <t>7562/2020</t>
  </si>
  <si>
    <t>LOANAA SUHEID RIVERA MORALES</t>
  </si>
  <si>
    <t>SERVICIOS DE INGENIERIA.</t>
  </si>
  <si>
    <t xml:space="preserve">55-43-81-95-93 </t>
  </si>
  <si>
    <t>loanaa.rivera@gmail.com</t>
  </si>
  <si>
    <t>7563/2020</t>
  </si>
  <si>
    <t>ANGELICA MARIA RETANA HERNANDEZ</t>
  </si>
  <si>
    <t>SERVICIOS DE REMODELACION Y MANTENIMIENTO DE BIENES INMUEBLES, ASI COMO ALQUILER DE CAMIONES.</t>
  </si>
  <si>
    <t>618-455-13-79</t>
  </si>
  <si>
    <t>angelicamaretana@outlook.com</t>
  </si>
  <si>
    <t>7566/2020</t>
  </si>
  <si>
    <t>MARIANA YARTO HEREDIA</t>
  </si>
  <si>
    <t>CONSULTORIA Y CAPACITACION PARA DESTINOS TURISTICOS.</t>
  </si>
  <si>
    <t xml:space="preserve">555-965-93-15 </t>
  </si>
  <si>
    <t>myarto@turespacio.com</t>
  </si>
  <si>
    <t>6097/2016</t>
  </si>
  <si>
    <t>MARISELA DEL CARMEN FLORES GARCIA</t>
  </si>
  <si>
    <t>COMPA-VENTA DE INSUMOS MEDICOS.</t>
  </si>
  <si>
    <t xml:space="preserve">618-804-81-67 </t>
  </si>
  <si>
    <t>insumosmedicosdurango@gmail.com</t>
  </si>
  <si>
    <t>SERVICIOS DE CONSULTORIA Y PUBLICIDAD.</t>
  </si>
  <si>
    <t xml:space="preserve">618-158-43-47 </t>
  </si>
  <si>
    <t>6879/2019</t>
  </si>
  <si>
    <t>COMERCIALIZADORA DE RADIO DEL NORTE, S.A. DE C.V.</t>
  </si>
  <si>
    <t xml:space="preserve">555-261-49-70 </t>
  </si>
  <si>
    <t>facturacion.durango@rpgradio.mx</t>
  </si>
  <si>
    <t>3648/2014</t>
  </si>
  <si>
    <t>LAZOS INTERNACIONALES, S.A. DE C.V.</t>
  </si>
  <si>
    <t xml:space="preserve">FABRICACION DE PRODUCTOS METALICOS FORJADOS Y TROQUELADOS, INDUSTRIAS CONEXAS A LA IMPRESION, COMO LA ENCUADERNACION Y LA ELABORACION DE PLACAS, CLICHES, GRABADOS Y OTROS PRODUCTOS SIMILARES.
</t>
  </si>
  <si>
    <t xml:space="preserve">55-26-14-90-21 </t>
  </si>
  <si>
    <t>ventasgobierno@lazosinternacionales.com</t>
  </si>
  <si>
    <t>Benito Juárez, Quintana Roo</t>
  </si>
  <si>
    <t>6323/2018</t>
  </si>
  <si>
    <t>ERIC CRUZ HERNANDEZ</t>
  </si>
  <si>
    <t>VENTA DE ARTICULOS DE PAPELERIA EN GENERAL.</t>
  </si>
  <si>
    <t xml:space="preserve">618-112-49-51 </t>
  </si>
  <si>
    <t>cruzpapeleria@gmail.com</t>
  </si>
  <si>
    <t xml:space="preserve">618-8-35-90-45 </t>
  </si>
  <si>
    <t>4733/2018</t>
  </si>
  <si>
    <t xml:space="preserve">PATRICIA TREVIÑO GARCIA
</t>
  </si>
  <si>
    <t>COMPRA-VENTA DE ARTICULOS DE OFICINA, PAPELERIA, SEGURIDAD, HIGIENE Y LIMPIEZA, MUEBLES DE OFICINA Y ARTICULOS DE PROMOCION Y PUBLICIDAD.</t>
  </si>
  <si>
    <t xml:space="preserve">618-221-48-23 </t>
  </si>
  <si>
    <t>trevi_garci16@hotmail.com</t>
  </si>
  <si>
    <t>2112/2011</t>
  </si>
  <si>
    <t>JOSE DELGADO BOTELLO</t>
  </si>
  <si>
    <t>SERVICIOS DE MARMOLERIA.</t>
  </si>
  <si>
    <t xml:space="preserve">618-128-71-84 </t>
  </si>
  <si>
    <t xml:space="preserve">618-184-73-93 </t>
  </si>
  <si>
    <t>maria.ahguer@hotmail.com</t>
  </si>
  <si>
    <t>SERVICIOS DE DOSIMETRIA PERSONAL, GESTORIAS, TECNICOS Y CIENTIFICOS ESPECIALIZADOS A RADIODIAGNOSTICO Y MEDICINA NUCLEAR, PROTECCION RADIOLOGICA, ASI COMO VENTA, SERVICIO, MANTENIMIENTO Y CAPACITACION DE EQUIPO MEDICO Y SUS CONSUMIBLES.</t>
  </si>
  <si>
    <t>55-57-99-78-33</t>
  </si>
  <si>
    <t>PROFESIONALES EXPERTOS EN SEGUROS Y PRESTACIONES AGENTE DE SEGUROS, S.A. DE C.V.</t>
  </si>
  <si>
    <t xml:space="preserve">618-817-70-39 </t>
  </si>
  <si>
    <t>1645/2010</t>
  </si>
  <si>
    <t>TELEVISORA DE DURANGO, S.A DE C.V</t>
  </si>
  <si>
    <t>PRODUCCION DE PROGRAMAS PARA LA TELEVISION.</t>
  </si>
  <si>
    <t xml:space="preserve">618-812-61-43 </t>
  </si>
  <si>
    <t>iguerrero@canal12dgo.com</t>
  </si>
  <si>
    <t>456/2008</t>
  </si>
  <si>
    <t>MAQUINARIA DURANGO, S.A. DE C.V.</t>
  </si>
  <si>
    <t xml:space="preserve">
COMPRA-VENTA DE APARATOS, EQUIPOS, REFACCIONES Y ACCESORIOS DE LA INDUSTRIA RESTAURANTERA Y ALIMENTICIA.
</t>
  </si>
  <si>
    <t xml:space="preserve">8-17-15-43 </t>
  </si>
  <si>
    <t>madursa@hotmail.com</t>
  </si>
  <si>
    <t>477/2008</t>
  </si>
  <si>
    <t>DISTRIBUIDORA GARDI, S.A. DE C.V.</t>
  </si>
  <si>
    <t>COMPRA-VENTA Y DISTRIBUCION DE ARTICULOS ESCOLARES, DE OFICINA, DE ESCRITORIO Y PAPELERIA.</t>
  </si>
  <si>
    <t xml:space="preserve">555-657-12-12 </t>
  </si>
  <si>
    <t>ventasgobierno.gardi@gmail.com</t>
  </si>
  <si>
    <t>6658/2019</t>
  </si>
  <si>
    <t>JPGM COMERCIALIZADORA Y DISTRIBUIDORA, S. DE R.L. DE C.V.</t>
  </si>
  <si>
    <t>ELABORACION Y COMERCIALIZACION DE DULCES ARTESANALES, CONSERVAS Y REPOSTERIA, ARTESANIAS Y CONTENEDORES ARTESANALES, SUVENIR, ARTICULOS DECORATIVOS, ASI COMO SERVICIOS DE COCTELERIA Y BANQUETES.</t>
  </si>
  <si>
    <t xml:space="preserve">618-158-40-33 </t>
  </si>
  <si>
    <t>jpgmcomercializadora@gmail.com</t>
  </si>
  <si>
    <t>5788/2017</t>
  </si>
  <si>
    <t>GUADALUPE HERRERA ALVARADO</t>
  </si>
  <si>
    <t>EDICION DE REVISTAS Y OTRAS PUBLICACIONES PERIODICAS INTEGRADA CON LA IMPRESION.</t>
  </si>
  <si>
    <t xml:space="preserve">618-119-90-59 </t>
  </si>
  <si>
    <t>voices.silenciosas.durango@gmail.com</t>
  </si>
  <si>
    <t>7567/2020</t>
  </si>
  <si>
    <t>DISEÑO Y CONSTRUCCIONES TECNOLOGICAS, S.A. DE C.V.</t>
  </si>
  <si>
    <t>CONSTRUCCION DE OBRA HIDRAULICA Y CARRETERAS, PLANTAS DE TRATAMIENTO Y POTABILIZADORAS, TANQUES PARA ALMACENAMIENTO DE AGUA POTABLE, ASI COMO SERVICIOS DE REMODELACION Y MANTENIMIENTO DE BIENES INMUEBLES.</t>
  </si>
  <si>
    <t xml:space="preserve">618-8-13-40-69 </t>
  </si>
  <si>
    <t>dictsa.dgo@hotmail.com</t>
  </si>
  <si>
    <t xml:space="preserve">618-8-10-00-17 </t>
  </si>
  <si>
    <t>admon02_sanismael@hotmail.com</t>
  </si>
  <si>
    <t>7568/2020</t>
  </si>
  <si>
    <t>PATRICIA ACOSTA GALLEGOS</t>
  </si>
  <si>
    <t>SERVICIOS DE FOTOCOPIADO, FAX Y AFINES, REPARACION DE EQUIPO ELECTRONICO Y DE PRECISION, ASI COMO ALQUILER DE EQUIPO DE COMPUTO, OTRAS MAQUINAS Y MOBILIARIO DE OFICINA.</t>
  </si>
  <si>
    <t xml:space="preserve">618-8-10-30-20 </t>
  </si>
  <si>
    <t>copyexcelnegrete@hotmail.com</t>
  </si>
  <si>
    <t>7569/2020</t>
  </si>
  <si>
    <t>MARIA DEL SOCORRO GUZMAN HERNANDEZ</t>
  </si>
  <si>
    <t>618-8-29-78-36</t>
  </si>
  <si>
    <t>rcarreonnegro@gmail.com</t>
  </si>
  <si>
    <t>3753/2014</t>
  </si>
  <si>
    <t>TERSUM A'RES, S.A.P.I. DE C.V.</t>
  </si>
  <si>
    <t>IMPORTACION, DISTRIBUCION Y VENTA DE EQUIPO DE MONITOREO AMBIENTAL, ASI COMO SERVICIOS DE INGENIERIA.</t>
  </si>
  <si>
    <t xml:space="preserve">55 91-30-72-45 </t>
  </si>
  <si>
    <t>aurbina@tersum.com.mx</t>
  </si>
  <si>
    <t>COMPRA-VENTA, IMPORTACION, CONSIGNACION, COMISION, Y FABRICACION DE SERVICIOS DE REPARACION Y MANTENIMIENTO, ASISTENCIA TECNICA DE EQUIPOS PARA HOSPITALES, INSTRUMENTAL MEDICO Y TODA CLASE DE EQUIPOS Y ELEMENTOS PARA MEDICOS, CLINICAS Y HOSPITALES.</t>
  </si>
  <si>
    <t xml:space="preserve">55-56-06-07-77 </t>
  </si>
  <si>
    <t>IMPRESION DE FORMAS CONTINUAS, LIBROS, PERIODICOS, REVISTAS POR CONTRATO Y OTROS IMPRESOS, FABRICACION DE PRODUCTOS METALICOS FORJADOS Y TROQUELADOS, FORMAS VALORADAS, HOLOGRAMAS, TARJETA DE CIRCULACION, CUADERNILLOS, CEDULAS PROFESIONALES, ETIQUETAS, KARDEX, TITULOS ESCOLARES Y VEHICULARES, ACTAS REGISTRADAS Y RECIBOS OFICIALES.</t>
  </si>
  <si>
    <t xml:space="preserve">811-932-52-00 </t>
  </si>
  <si>
    <t>oscar.perez@formasinteligentes.com.mx</t>
  </si>
  <si>
    <t>6629/2019</t>
  </si>
  <si>
    <t>JOSE DANIEL GUEVARA HERNANDEZ</t>
  </si>
  <si>
    <t>SERVICIOS PROFESIONALES EN ATENCION PSICOLOGICA CLINICA.</t>
  </si>
  <si>
    <t xml:space="preserve">618-160-30-47 </t>
  </si>
  <si>
    <t>danielghunes@hotmail.com</t>
  </si>
  <si>
    <t>2571/2012</t>
  </si>
  <si>
    <t>LUIS ROBERTO GAMBOA BANDA</t>
  </si>
  <si>
    <t xml:space="preserve">618-134-45-39 </t>
  </si>
  <si>
    <t>lrgamboabanda@hotmail.com</t>
  </si>
  <si>
    <t>EQUIPOS CONSUMIBLES, CREDENCIALES, IDENTIFICACIONES Y LICENCIAS DE CONDUCIR.</t>
  </si>
  <si>
    <t xml:space="preserve">333-667-80-40 </t>
  </si>
  <si>
    <t>7572/2020</t>
  </si>
  <si>
    <t>ROCASFALTO Y MAQUINARIA ALFER, S.A. DE C.V.</t>
  </si>
  <si>
    <t>SERVICIOS DE REMODELACION Y MANTENIMIENTO DE BIENES INMUEBLES, RENTA DE EQUIPO Y MAQUINARIA PESADA, ASI COMO AUTOTRANSPORTE LOCAL DE MATERIALES PARA LA CONSTRUCCION.</t>
  </si>
  <si>
    <t xml:space="preserve">618-158-45-74 </t>
  </si>
  <si>
    <t>rocaymaqalfer@hotmail.com</t>
  </si>
  <si>
    <t>4926/2018</t>
  </si>
  <si>
    <t>JOSE CARLOS SANDOVAL FIERRO</t>
  </si>
  <si>
    <t>VENTA DE MASCOTAS, MEDICAMENTOS, ACCESORIOS Y OTROS PRODUCTOS, ASI COMO SEMILLAS, GRANOS ALIMENTICIOS ESPECIAS Y CHILES SECOS.</t>
  </si>
  <si>
    <t xml:space="preserve">618-122-62-02 </t>
  </si>
  <si>
    <t>yiyina_822@hotmail.com</t>
  </si>
  <si>
    <t>1528/2010</t>
  </si>
  <si>
    <t>FRANCISCO JAVIER GODINA CISNEROS</t>
  </si>
  <si>
    <t>VENTA DE INSTRUMENTOS MUSICALES Y SUS ACCESORIOS Y ALIMENTOS PREPARADOS PARA SU CONSUMO, ASI COMO ALQUILER DE VIVIENDAS NO AMUEBLADAS.</t>
  </si>
  <si>
    <t xml:space="preserve">618-8-25-49-74 </t>
  </si>
  <si>
    <t>godina3@hotmail.com</t>
  </si>
  <si>
    <t>6544/2019</t>
  </si>
  <si>
    <t>YARA IBETT RIVAS GUERRERO</t>
  </si>
  <si>
    <t>DISEÑO Y DESARROLLO DE PATRONES, GRADUACION Y CONFECCION TEXTIL.</t>
  </si>
  <si>
    <t>871-212-24-93</t>
  </si>
  <si>
    <t>yaraibett@hotmail.com</t>
  </si>
  <si>
    <t>6259/2018</t>
  </si>
  <si>
    <t>CHRISTIAN MORA SARAVIA</t>
  </si>
  <si>
    <t>TRABAJOS ESPECIALIZADOS PARA LA CONSTRUCCION, IMPRESIONES, ASI COMO INTERMEDIARIO DE COMERCIO AL POR MAYOR.</t>
  </si>
  <si>
    <t xml:space="preserve">618-130-19-26 </t>
  </si>
  <si>
    <t>5305/2016</t>
  </si>
  <si>
    <t>MANAUTO CONSTRUCCIONES, S.A. DE C.V.</t>
  </si>
  <si>
    <t>CONSTRUCCION DE VIVIENDA UNIFAMILIAR.</t>
  </si>
  <si>
    <t>emelero53@gmail.com</t>
  </si>
  <si>
    <t>SERVICIOS DE REMODELACION Y MANTENIMIENTO DE BIENES INMUEBLES, ASI COMO CONSTRUCCION DE VIVIENDA UNIFAMILIAR.</t>
  </si>
  <si>
    <t>4836/2018</t>
  </si>
  <si>
    <t>EDYAL CONSTRUCCIONES, S.A. DE C.V.</t>
  </si>
  <si>
    <t>TRABAJOS ESPECIALIZADOS PARA LA CONSTRUCCION, ASI COMO ARRENDAMIENTO DE MAQUINARIA PESADA.</t>
  </si>
  <si>
    <t xml:space="preserve">618-8-27-50-60 </t>
  </si>
  <si>
    <t>edyaldgo@hotmail.com</t>
  </si>
  <si>
    <t>TRANSMISION DE PROGRAMAS DE RADIO, EXCEPTO A TRAVES DE INTERNET.</t>
  </si>
  <si>
    <t>55-527-921-21</t>
  </si>
  <si>
    <t>admon-tor@radioformula.com.mx</t>
  </si>
  <si>
    <t>7573/2020</t>
  </si>
  <si>
    <t>LUIS CARLOS ALVAREZ MORALES</t>
  </si>
  <si>
    <t xml:space="preserve">618-270-61-61 </t>
  </si>
  <si>
    <t>alvarez.durango@hotmail.com</t>
  </si>
  <si>
    <t>117/2007</t>
  </si>
  <si>
    <t>DIRECCION DE PENSIONES DEL ESTADO DE DURANGO</t>
  </si>
  <si>
    <t>VENTA DE LOTES Y NICHOS DEL CEMENTERIO, ASI COMO DE ALIMENTOS PREPARADOS.</t>
  </si>
  <si>
    <t xml:space="preserve">618-137-19-17 </t>
  </si>
  <si>
    <t>irene.mata@durango.gob.mx</t>
  </si>
  <si>
    <t>7574/2020</t>
  </si>
  <si>
    <t>AGUILAS HUILANGO, S.A. DE C.V.</t>
  </si>
  <si>
    <t>SERVICIOS LEGALES, DE CONTABILIDAD, AUDITORIA Y CONSULTORIA FISCAL, ASESORIA ADMINISTRATIVA, ELABORACION DE LIBROS BLANCOS Y MEMORIAS DOCUMENTALES, ASI COMO ESTUDIOS ECONOMICOS Y SOCIALES.</t>
  </si>
  <si>
    <t xml:space="preserve">55-43-46-63-75 </t>
  </si>
  <si>
    <t>manuel@minjares.com.mx</t>
  </si>
  <si>
    <t>7575/2020</t>
  </si>
  <si>
    <t>ROKA CONSTRUCCIONES, S.A. DE C.V.</t>
  </si>
  <si>
    <t>SERVICIOS DE REMODELACION Y MANTENIMIENTO DE BIENES INMUEBLES, CONSTRUCCION DE CARRETERAS, PUENTES E INFRAESTRUCTURA EN GENERAL.</t>
  </si>
  <si>
    <t xml:space="preserve">667-744-61-38 </t>
  </si>
  <si>
    <t>rokaconstrucciones@outlook.com</t>
  </si>
  <si>
    <t>CONSTRUCCION DE INMUEBLES COMERCIALES, INSTITUCIONALES, DE SERVICIOS Y VIVIENDA UNIFAMILIAR VERTICAL Y DE CONJUNTO, ASI COMO OBRAS DE URBANIZACION Y PARA EL TRATAMIENTO, DISTRIBUCION Y SUMINISTRO DE AGUA Y DRENAJE.</t>
  </si>
  <si>
    <t xml:space="preserve">618-112-82-40 </t>
  </si>
  <si>
    <t>ihhdgo.factura@gmail.com</t>
  </si>
  <si>
    <t>COMERCIALIZACION DE ARTICULOS DE PAPELERIA E INSUMOS, CONSUMIBLES Y EQUIPO MEDICO, MATERIAL DE CONSTRUCCION Y FERRETERIA, ASI COMO MANTENIMIENTO DE EQUIPO Y ACCESORIOS MEDICOS.</t>
  </si>
  <si>
    <t xml:space="preserve">618-133-39-24 </t>
  </si>
  <si>
    <t>6159/2016</t>
  </si>
  <si>
    <t>JESUS GUSTAVO LUGO MEZA</t>
  </si>
  <si>
    <t>EDICION DE REVISTAS Y OTRAS PUBLICACIONES INTEGRADAS CON LA IMPRESION, AGENCIA DE PUBLICIDAD, DISTRIBUCION DE MATERIAL PUBLICITARIO, ASI COMO OTROS SERVICIOS RELACIONADOS CON LOS MISMOS.</t>
  </si>
  <si>
    <t xml:space="preserve">618-112-45-31 </t>
  </si>
  <si>
    <t>gustavo_lugo5@hotmail.com</t>
  </si>
  <si>
    <t>COMERCIALIZACION, DISTRIBUCION, COMPRA-VENTA, TRANSPORTACION, MAQUILA Y DISTRIBUCION DE MATERIALES Y EQUIPO PARA LABORATORIO Y CRIMINALISTICA, PRODUCTOS QUIMICOS, MATERIAL ELECTRICO Y ELECTRONICO, EQUIPOS DE SONIDO Y TRANSFORMACION DE VEHICULOS.</t>
  </si>
  <si>
    <t xml:space="preserve">55-560-413-004 </t>
  </si>
  <si>
    <t>msr@dczogbi.com</t>
  </si>
  <si>
    <t>5666/2017</t>
  </si>
  <si>
    <t>ERACLIO ROSALES RIVAS</t>
  </si>
  <si>
    <t>SERVICIOS DE CONSULTORIA, ASI COMO ALQUILER PARA EL COMERCIO Y LOS SERVICIOS.</t>
  </si>
  <si>
    <t xml:space="preserve">618-134-2358 </t>
  </si>
  <si>
    <t>heraclio08@hotmail.com</t>
  </si>
  <si>
    <t>COMPRA-VENTA EN TIENDAS DE ABARROTES, ULTRAMARINOS Y MISCELANEAS, LECHE PROCESADA, OTROS PRODUCTOS LACTEOS Y EMBUTIDOS.</t>
  </si>
  <si>
    <t>618-801-57-54</t>
  </si>
  <si>
    <t>martha.graciacardoza@gmail.com</t>
  </si>
  <si>
    <t>1296/2009</t>
  </si>
  <si>
    <t>ORIGINAL Y COPIA IMPRESOS, S.A DE C.V.</t>
  </si>
  <si>
    <t>SERVICIOS DE IMPRESION DE FORMAS CONTINUAS Y COMPRA-VENTA DE ENVASES, PAPEL Y CARTON</t>
  </si>
  <si>
    <t xml:space="preserve">618-826-45-06 </t>
  </si>
  <si>
    <t>originalycopia.sa@gmail.com</t>
  </si>
  <si>
    <t>4549/2018</t>
  </si>
  <si>
    <t>DANIEL IVAN ORTEGA SOTO</t>
  </si>
  <si>
    <t>PROMOCION DE LAS ACTIVIDADES REALIZADAS POR ORGANISMOS PUBLICOS Y PRIVADOS A TRAVES DE REPORTAJES, ENTREVISTAS, NOTICIAS, ARTICULOS, EDITORIALES Y COLUMNAS DE ANALISIS.</t>
  </si>
  <si>
    <t xml:space="preserve">618-154-76-22 </t>
  </si>
  <si>
    <t>daivan182@gmail.com</t>
  </si>
  <si>
    <t xml:space="preserve"> COMPRA-VENTA DE COMBUSTIBLES.</t>
  </si>
  <si>
    <t xml:space="preserve">618-8-26-13-32 </t>
  </si>
  <si>
    <t>7576/2020</t>
  </si>
  <si>
    <t>JOSE MANUEL GARZA JAUREGUI</t>
  </si>
  <si>
    <t>COMPRA-VENTA DE MOBILIARIO, EQUIPO E INSTRUMENTAL MEDICO Y DE LABORATORIO, ASI COMO VENTA DE ARTICULOS DE PAPELERIA Y LIMPIEZA, APARATOS ORTOPEDICOS, ARTICULOS PARA FERRETERIAS Y TLAPALERIAS, VIDRIOS, EQUIPO DE COMPUTO Y SUS ACCESORIOS.</t>
  </si>
  <si>
    <t xml:space="preserve">618-138-66-04 </t>
  </si>
  <si>
    <t>7577/2020</t>
  </si>
  <si>
    <t>SIPNOLOGY, S.A. DE C.V.</t>
  </si>
  <si>
    <t>OTROS SERVICIOS DE TELECOMUNICACIONES.</t>
  </si>
  <si>
    <t>fernanda.garcia@sipnology.com.mx</t>
  </si>
  <si>
    <t>618-196-55-77</t>
  </si>
  <si>
    <t>3847/2014</t>
  </si>
  <si>
    <t>MARIA DEL RAYO GALLARDO OLGUIN</t>
  </si>
  <si>
    <t xml:space="preserve">618-127-04-24 </t>
  </si>
  <si>
    <t>mary.nov@hotmail.com</t>
  </si>
  <si>
    <t>5669/2017</t>
  </si>
  <si>
    <t>MARINO MONTOYA CONTRERAS</t>
  </si>
  <si>
    <t xml:space="preserve">618-813-73-93 </t>
  </si>
  <si>
    <t>marino.21@hotmail.com</t>
  </si>
  <si>
    <t>SERVICIO DE LIMPIEZA Y SANITIZACION DE EDIFICIOS, NEGOCIOS, ESCUELAS, CASAS Y BODEGAS.</t>
  </si>
  <si>
    <t>chreer@hotmail.com</t>
  </si>
  <si>
    <t>VENTA DE COMBUSTIBLES Y LUBRICANTES.</t>
  </si>
  <si>
    <t>marisela_escarpita@serviciodurango.com</t>
  </si>
  <si>
    <t>090/2007</t>
  </si>
  <si>
    <t>CIA. PERIODISTICA EL SOL DE DURANGO, S.A. DE C.V.</t>
  </si>
  <si>
    <t>EDICION, PUBLICACION, VENTA Y COMERCIO EN GENERAL DE PERIODICO, REVISTAS Y TODA CLASE DE PUBLICACIONES.</t>
  </si>
  <si>
    <t xml:space="preserve">618-811-21-00 </t>
  </si>
  <si>
    <t>imorales@elsoldedurango.com.mx</t>
  </si>
  <si>
    <t>4981/2018</t>
  </si>
  <si>
    <t>GRUPO DE INGENIERIA METROLOGICA Y ELECTROMECANICA INTEGRAL, S.A. DE C.V.</t>
  </si>
  <si>
    <t xml:space="preserve">55-222-333-88 </t>
  </si>
  <si>
    <t>serviciogimei@yahoo.com</t>
  </si>
  <si>
    <t>5061/2015</t>
  </si>
  <si>
    <t>ABRAHAM VALLES FERNANDEZ</t>
  </si>
  <si>
    <t xml:space="preserve">618-158-92-05 </t>
  </si>
  <si>
    <t>abarqtec@hotmail.com</t>
  </si>
  <si>
    <t>7578/2020</t>
  </si>
  <si>
    <t>GRABADOS FERNANDO FERNANDEZ, S. DE R.L. DE C.V.</t>
  </si>
  <si>
    <t>REALIZACION DE TODO TIPO DE TRABAJO RELACIONADO CON LAS ARTES GRAFICAS, INDUSTRIA DEL GRABADO, IMPRESION Y OFFSET, ASI COMO GRABADOS EN ACERO E IMPRESIONES FINAS.</t>
  </si>
  <si>
    <t xml:space="preserve">55-56-88-41-44 </t>
  </si>
  <si>
    <t>dalfaro@graffer.mx</t>
  </si>
  <si>
    <t>7579/2020</t>
  </si>
  <si>
    <t>SILENT4BUSINESS, S.A. DE C.V.</t>
  </si>
  <si>
    <t>COMERCIALIZACION DE SERVICIOS DE INFORMACION EN EL AREA DE INVESTIGACION TECNICA Y CIENTIFICA, INVESTIGACIONES Y ESTUDIOS SOBRE POTENCIALIDAD Y TENDENCIAS DE MERCADO, ASESORIA Y SERVICIOS TECNICOS Y ESPECIALIZADOS EN EL ANALISIS, ELABORACION, MANTENIMIENTO, ACTUALIZACION Y PROCEDIMIENTO ELECTRONICO DE DATOS Y ESTADISTICAS MEDICAS O CIENTIFICAS, ASI COMO SERVICIOS DE CONSULTORIA EN PROMOCION DE VENTAS, ORGANIZACION DE SEMINARIOS Y CURSOS EN MERCADOTECNIA.</t>
  </si>
  <si>
    <t xml:space="preserve">55-78-23-30-00 </t>
  </si>
  <si>
    <t>priscilla.labra@silent4business.com</t>
  </si>
  <si>
    <t>7580/2020</t>
  </si>
  <si>
    <t>FILEMON SANCHEZ VAZQUEZ</t>
  </si>
  <si>
    <t>COMPRA-VENTA DE MOBILIARIO, EQUIPO E INSTRUMENTAL MEDICO Y DE LABORATORIO, ASI COMO VENTA DE ARTICULOS DE PAPELERIA Y LIMPIEZA, APARATOS ORTOPEDICOS, ARTICULOS PARA FERRETERIAS Y TLAPALERIAS, VIDRIOS, ESPEJOS, DOMOS, CANCELERIA DE ALUMINIO, EQUIPO DE COMPUTO Y SUS ACCESORIOS.</t>
  </si>
  <si>
    <t xml:space="preserve">618-122-50-30 </t>
  </si>
  <si>
    <t>7582/2020</t>
  </si>
  <si>
    <t>SEGON PROJECTS, S. DE R.L. DE C.V.</t>
  </si>
  <si>
    <t>ASESORIA EN MERCADOTECNIA EN GENERAL, PRODUCCION DE CONTENIDO, POSICIONAMIENTO DIGITAL, SOCIAL LISTENING, CREATIVIDAD Y PUBLICIDAD, ASI COMO CONTRATACION DE ESPACIOS PUBLICITARIOS EN MEDIOS DIGITALES Y REDES SOCIALES.</t>
  </si>
  <si>
    <t xml:space="preserve">55-48-10-47-21 </t>
  </si>
  <si>
    <t>serranopv@gmail.com</t>
  </si>
  <si>
    <t>SERVICIO DE COMEDOR INDUSTRIAL.</t>
  </si>
  <si>
    <t>restaurantesaso@gmail.com</t>
  </si>
  <si>
    <t>4170/2017</t>
  </si>
  <si>
    <t>OSCAR ESPARZA REYES</t>
  </si>
  <si>
    <t>EDICION DE PERIODICOS INTEGRADA CON LA IMPRESION Y SERVICIOS DE PUBLICIDAD.</t>
  </si>
  <si>
    <t xml:space="preserve">618-8-29-91-66 </t>
  </si>
  <si>
    <t>contracara@live.com.mx</t>
  </si>
  <si>
    <t>VENTA EN TERRITORIO NACIONAL DE GASOLINA.</t>
  </si>
  <si>
    <t>674-862-25-28</t>
  </si>
  <si>
    <t>6184/2016</t>
  </si>
  <si>
    <t>SKILL TECHNOLOGY, S.A. DE C.V.</t>
  </si>
  <si>
    <t>COMERCIALIZACION DE EQUIPOS, ARTICULOS, SOFTWARE Y SERVICIOS PARA LA ENSEÑANZA, ADIESTRAMIENTO, INVESTIGACION Y APLICACION INDUSTRIAL.</t>
  </si>
  <si>
    <t xml:space="preserve">55-55-23-99-79 </t>
  </si>
  <si>
    <t>info@skilltech.mx</t>
  </si>
  <si>
    <t>Alcaldía Tlalpan, Ciudad de México</t>
  </si>
  <si>
    <t>7581/2020</t>
  </si>
  <si>
    <t>AGROINDUSTRIAS FORESTAL Y TRANSPORTE LOBO, S. DE R.L. DE C.V.</t>
  </si>
  <si>
    <t>VENTA, INSTALACION Y MANTENIMIENTO DE EQUIPO ELECTROMECANICO, SUBESTACIONES ELECTRICAS, EQUIPOS DE BOMBEO, ARRANCADORES DE MOTOR, EQUIPO DE CONTROL Y PROTECCION, CONDUCTORES ELECTRICOS, POSTES DE CONCRETO, ELECTRIFICACION, LINEAS DE ALTA Y BAJA TENSION, TUBERIAS PARA ELECTRIFICACION Y DUCTOS, MOTORES, PLANTAS DE LUZ, ASI COMO EQUIPO ELECTRONICO DE CONTROL, MANUAL Y AUTOMATICO.</t>
  </si>
  <si>
    <t xml:space="preserve">618-8-17-50-17 </t>
  </si>
  <si>
    <t>aftlobo@yahoo.com.mx</t>
  </si>
  <si>
    <t>1984/2010</t>
  </si>
  <si>
    <t>JORGE ALFREDO DUARTE GARCIA</t>
  </si>
  <si>
    <t xml:space="preserve">676-862-36-60 </t>
  </si>
  <si>
    <t>menyg@live.com.mx</t>
  </si>
  <si>
    <t>5724/2017</t>
  </si>
  <si>
    <t>GENARO GARCIA NEVAREZ</t>
  </si>
  <si>
    <t>VENTA POR MEDIOS MASIVOS DE COMUNICACION Y OTROS MEDIOS.</t>
  </si>
  <si>
    <t xml:space="preserve">674-862-41-39 </t>
  </si>
  <si>
    <t>5680/2017</t>
  </si>
  <si>
    <t>ELIER CHAVEZ AMAYA</t>
  </si>
  <si>
    <t>EDICION DE LIBROS, REVISTAS Y PERIODICOS.</t>
  </si>
  <si>
    <t xml:space="preserve">618-225-5064 </t>
  </si>
  <si>
    <t>elier.facturas@gmail.com</t>
  </si>
  <si>
    <t>3066/2013</t>
  </si>
  <si>
    <t>VICTOR MANUEL GALLEGOS</t>
  </si>
  <si>
    <t xml:space="preserve">ALQUILER DE OFICINAS Y LOCALES COMERCIALES, VENTA DE UNIFORMES Y ARTICULOS DEPORTIVOS, EQUIPO Y ACCESORIOS PARA EXCURSIONISMO, PESCA Y CAZA DEPORTIVA, CALZADO, AGUJETAS, TINTAS, PLANTILLAS Y ACCESORIOS DE CALZADO, EQUIPO DE COMPUTO Y SUS ACCESORIOS, ASI COMO AGENCIA DE PUBLICIDAD.
</t>
  </si>
  <si>
    <t xml:space="preserve">674-86-24-124 </t>
  </si>
  <si>
    <t>5746/2017</t>
  </si>
  <si>
    <t>INSTITUTO GUBA, S.C.</t>
  </si>
  <si>
    <t xml:space="preserve">SERVICIOS DE CONFERENCIAS, CURSOS DE CAPACITACION, ESPECIALIDADES, MAESTRIAS, DOCTORADOS Y EDUCACION CONTINUA.
</t>
  </si>
  <si>
    <t xml:space="preserve">618-817-94-14 </t>
  </si>
  <si>
    <t>institutoeducativoguba@hotmail.com</t>
  </si>
  <si>
    <t>7583/2020</t>
  </si>
  <si>
    <t>UNIVERSIDAD PEDAGOGICA DE DURANGO</t>
  </si>
  <si>
    <t>SERVICIOS DE CAPACITACION Y ASESORIA EDUCATIVA.</t>
  </si>
  <si>
    <t xml:space="preserve">618-128-60-31 </t>
  </si>
  <si>
    <t>estela.nery@durango.gob.mx</t>
  </si>
  <si>
    <t>7587/2020</t>
  </si>
  <si>
    <t>STCCM SOLUCIONES TECNOLOGICAS DE CONTACT CENTER DE MEXICO, S. DE R.L. DE C.V.</t>
  </si>
  <si>
    <t>SERVICIOS DE CONSULTORIA EN ADMINISTRACION, COMPUTACION, AGENCIAS DE PUBLICIDAD, REVENTA DE SERVICIOS DE TELECOMUNICACIONES, DESARROLLO DE DISEÑO WEB, DISEÑO GRAFICO, SOCIAL MEDIA, MANEJO DE REDES SOCIALES, PROMOCION, SUPERVISION Y REPRESENTACION DE INFLUENCIADORES DIGITALES Y LIDERES DE OPINION, MARKETING DIGITAL, ASI COMO APLICACIONES MOVILES.</t>
  </si>
  <si>
    <t xml:space="preserve">222-910-18-79 </t>
  </si>
  <si>
    <t>info@stccm.com.mx</t>
  </si>
  <si>
    <t>7588/2020</t>
  </si>
  <si>
    <t>INFRAESTRUCTURA OMEGA &amp; ZION, S.A. DE C.V.</t>
  </si>
  <si>
    <t>AGENTES Y REPRESENTANTES DE ARTISTAS, DEPORTISTAS Y SIMILARES, PROCESAMIENTO ELECTRONICO DE INFORMACION, HOSPEDAJE DE PAGINAS WEB Y OTROS SERVICIOS RELACIONADOS, PRODUCCIONES DE VIDEOCLIPS Y COMERCIALES, CREATIVIDAD PUBLICITARIA, DISEÑO GRAFICO, DIRECCION DE ARTE, PRODUCCION DE CONTENIDOS, ASI COMO MARKETING DIGITAL.</t>
  </si>
  <si>
    <t xml:space="preserve">222-169-65-32 </t>
  </si>
  <si>
    <t>info@omegazion.com</t>
  </si>
  <si>
    <t>2602/2012</t>
  </si>
  <si>
    <t>SERVIDUR, S.A. DE C.V.</t>
  </si>
  <si>
    <t>COMERCIALIZADORA DE CONSUMIBLES, PAPELERIA, ARTICULOS DE LIMPIEZA, MOBILIARIO DE OFICINA Y URBANO, UNIFORMES, EQUIPOS DE SEGURIDAD, MEDICAMENTOS Y ARTICULOS VARIOS.</t>
  </si>
  <si>
    <t xml:space="preserve">618-455-05-34 </t>
  </si>
  <si>
    <t>servidur@hotmail.com</t>
  </si>
  <si>
    <t>6410/2018</t>
  </si>
  <si>
    <t>NEOLINX DE MEXICO, S.A. DE C.V.</t>
  </si>
  <si>
    <t>COMPRA-VENTA DE EQUIPO DE COMPUTO Y SUS ACCESORIOS.</t>
  </si>
  <si>
    <t xml:space="preserve">555-211-56-41 </t>
  </si>
  <si>
    <t>mauricio@neolinx.mx</t>
  </si>
  <si>
    <t>7589/2020</t>
  </si>
  <si>
    <t>IDR TECHNOLOGIES, S.A. DE C.V.</t>
  </si>
  <si>
    <t>555-162-74-40</t>
  </si>
  <si>
    <t>admon_corp@outlook.com</t>
  </si>
  <si>
    <t>6280/2018</t>
  </si>
  <si>
    <t>MARIA IVONE DEL SOCORRO HERRERA ROGRIGUEZ</t>
  </si>
  <si>
    <t>SERVICIOS DE ASESORIA EMPRESARIAL Y FOTOGRAFIA.</t>
  </si>
  <si>
    <t xml:space="preserve">449-273-35-44 </t>
  </si>
  <si>
    <t>renatoarellano747@gmail.com</t>
  </si>
  <si>
    <t>VENTA DE EQUIPO DE COMPUTO Y SUS ACCESORIOS, INDUSTRIAS CONEXAS A LA IMPRESION, COMO LA ENCUADERNACION Y LA ELABORACION DE PLACAS, CLICHES, GRABADOS Y OTROS PRODUCTOS SIMILARES.</t>
  </si>
  <si>
    <t>INSTALACIONES ELECTRICAS EN CONSTRUCCIONES Y OTRAS INSTALACIONES, ASI COMO EQUIPAMIENTO EN CONSTRUCCIONES.</t>
  </si>
  <si>
    <t xml:space="preserve"> 4798/2018</t>
  </si>
  <si>
    <t>BLANCA ESTHELA REYES HERNANDEZ</t>
  </si>
  <si>
    <t xml:space="preserve">674-862-35-35 </t>
  </si>
  <si>
    <t>refamiauto@hotmail.com</t>
  </si>
  <si>
    <t>PRODUCTOS Y SERVICIOS RELACIONADOS CON LA LOCALIZACION MOVIL SATELITAL.</t>
  </si>
  <si>
    <t xml:space="preserve">(618)-8-25-11-11 </t>
  </si>
  <si>
    <t>CONSTRUCTORA E INTEGRADORA DE ECOTECNOLOGIAS, VENTA DE MOTOCICLETAS Y VEHICULOS ELECTRICOS, SERVICIOS DE REMODELACION Y MANTENIMIENTO DE BIENES INMUEBLES Y CONDUCCION DE ENERGIA ELECTRICA.</t>
  </si>
  <si>
    <t>4833/2018</t>
  </si>
  <si>
    <t>MAS X TI AGRICOLA, S.P.R. DE R.L.</t>
  </si>
  <si>
    <t>COMPRA-VENTA DE SEMILLAS, GRANOS ALIMENTICIOS, FRUTAS SECAS, CHILES SECOS Y ESPECIAS.</t>
  </si>
  <si>
    <t xml:space="preserve">676-882-00-73 </t>
  </si>
  <si>
    <t>mariopresidente@hotmail.com</t>
  </si>
  <si>
    <t>7590/2020</t>
  </si>
  <si>
    <t>OSCAR CABRERA MEDINA</t>
  </si>
  <si>
    <t>CRIA Y ENGORDA DE VACAS, RESES O NOVILLOS PARA VENTA DE LOS MISMOS Y DE SU CARNE.</t>
  </si>
  <si>
    <t xml:space="preserve">618-8-11-84-11 </t>
  </si>
  <si>
    <t>oscarcabreramedina@hotmail.com</t>
  </si>
  <si>
    <t>7591/2020</t>
  </si>
  <si>
    <t>REVESTIMIENTOS Y PAVIMENTOS RYPSA, S.A. DE C.V.</t>
  </si>
  <si>
    <t xml:space="preserve">618-130-11-72 </t>
  </si>
  <si>
    <t>revestimientosypavimentos_rypsa@outlook.com</t>
  </si>
  <si>
    <t>7592/2020</t>
  </si>
  <si>
    <t>INOVACION EN BOMBEO Y DESAZOLVE, S.A. DE C.V.</t>
  </si>
  <si>
    <t>COMPRA-VENTA DE MAQUINARIA Y EQUIPO DE USO GENERAL, COMERCIALIZACION Y MANTENIMIENTO DE EQUIPOS HIDRONEUMATICOS, BOMBAS PARA MANEJO DE AGUAS RESIDUALES, VIDEO INSPECCION CCTV PARA TUBERIAS, BARREDORAS Y ACCESORIOS, REHABILITACION DE TUBERIAS DE AGUA POTABLE Y DRENAJE POR METODOS NO INVASIVOS, TECNOLOGIAS SIN EXCAVACION, SERVICIOS DE DESAZOLVE, BOMBEO, DIAGNOSTICO DE REDES, ASI COMO MANTENIMIENTO PREVENTIVO Y CORRECTIVO.</t>
  </si>
  <si>
    <t xml:space="preserve">55-58-72-84-26 </t>
  </si>
  <si>
    <t>informes@inbode.com.mx</t>
  </si>
  <si>
    <t>6706/2019</t>
  </si>
  <si>
    <t>MARIA DE LOURDES SALAZAR ROMERO</t>
  </si>
  <si>
    <t>DESARROLLO Y CONSTRUCCION DE PROYECTOS SUSTENTABLES URBANOS APLICANDO TECNOLOGIA DE PUNTA, AHORRO Y USO EFICIENTE DE LA ENERGIA.</t>
  </si>
  <si>
    <t>618-112-32-94</t>
  </si>
  <si>
    <t>ccssu110808_@hotmail.com</t>
  </si>
  <si>
    <t>FABRICANTES DE FORMAS CONTINUAS DE SEGURIDAD, CALCOMANIAS, HOLOGRAMAS Y PLACAS VEHICULARES.</t>
  </si>
  <si>
    <t xml:space="preserve">55-53-42-31-33 </t>
  </si>
  <si>
    <t>7593/2020</t>
  </si>
  <si>
    <t>JESUS ELOHIM CHILLOPA MORENO</t>
  </si>
  <si>
    <t>PRESTADOR DE SERVICIOS DE CONSULTORIA, GESTION DE PROYECTOS, CAPACITACION, ASESORIA, ASISTENCIA TECNICA Y CIENTIFICA DE CALIDAD Y PRODUCTIVIDAD, ASI COMO IMPLEMENTACION DE SISTEMAS DE MEJORA CONTINUA BASADA EN LA METODOLOGIA SIX SIGMA.</t>
  </si>
  <si>
    <t xml:space="preserve">618-823-99-63 </t>
  </si>
  <si>
    <t>chillopa007@gmail.com</t>
  </si>
  <si>
    <t>4305/2017</t>
  </si>
  <si>
    <t>CARLOS ERNESTO AVIÑA MEDINA</t>
  </si>
  <si>
    <t>SERVICIOS DE REMODELACION Y MANTENIMIENTO DE BIENES INMUEBLES, MANTENIMIENTO DE INSTALACIONES HIDROSANITARIAS Y ELECTRICAS, SUMINISTRO Y MANTENIMIENTO DE AIRES ACONDICIONADOS, ASI COMO DE CANCELES Y HERRERIAS.</t>
  </si>
  <si>
    <t xml:space="preserve">618-151-90-31 </t>
  </si>
  <si>
    <t>cavinamedina@gmail.com</t>
  </si>
  <si>
    <t>1803/2010</t>
  </si>
  <si>
    <t>CARLOS ALBERTO GONZALEZ CERVANTES</t>
  </si>
  <si>
    <t>IMPRESION DE LIBROS, REIVSTAS, PERIODICOS, CARTELES, HOJAS MEMBRETADAS, TRIPTICOS, NOTA DE VENTA, RECIBOS, ENCUADERNACIONES, FOLLETOS, TARJETAS DE PRESENTACION Y VOLANTES.</t>
  </si>
  <si>
    <t xml:space="preserve">618-191-02-11 </t>
  </si>
  <si>
    <t>mgm_impresos@hotmail.com</t>
  </si>
  <si>
    <t>3646/2014</t>
  </si>
  <si>
    <t>SONIA JANETH PEREZ DIAZ</t>
  </si>
  <si>
    <t>COMPRA-VENTA DE ARTICULOS DE PAPELERIA, ASI COMO IMPRESION LASER, DE FORMATOS Y LONAS.</t>
  </si>
  <si>
    <t xml:space="preserve">618-159-70-36 </t>
  </si>
  <si>
    <t>pipdirecto@hotmail.com</t>
  </si>
  <si>
    <t>SERVICIOS DE REMODELACION Y MANTENIMIENTO DE BIENES INMUEBLES, RENTA DE MAQUINARIA Y EQUIPO, ASI COMO VENTA DE MATERIALES PETREOS, CONSTRUCCION Y CONSERVACION DE CAMINOS Y BRECHAS.</t>
  </si>
  <si>
    <t>1438/2010</t>
  </si>
  <si>
    <t>GABRIELA GALLEGOS AVILA</t>
  </si>
  <si>
    <t>AGENCIA DE NOTICIAS Y PUBLICIDAD.</t>
  </si>
  <si>
    <t xml:space="preserve">618-811-91-95 </t>
  </si>
  <si>
    <t>gaby_gallegos60@hotmail.com</t>
  </si>
  <si>
    <t>7594/2020</t>
  </si>
  <si>
    <t>MIGUEL ANGEL MENDEZ SALINAS</t>
  </si>
  <si>
    <t xml:space="preserve">618-117-72-22 </t>
  </si>
  <si>
    <t>facturacion.pits@outlook.com</t>
  </si>
  <si>
    <t>6707/2019</t>
  </si>
  <si>
    <t>ANTONIO NABIL AZAR CECIN</t>
  </si>
  <si>
    <t>SERVICIOS DE DISEÑO Y PUBLICIDAD.</t>
  </si>
  <si>
    <t xml:space="preserve">551-729-19-67 </t>
  </si>
  <si>
    <t>nabil@nypmedia.com.mx</t>
  </si>
  <si>
    <t xml:space="preserve">618-8-11-71-24 </t>
  </si>
  <si>
    <t>5429/2017</t>
  </si>
  <si>
    <t>ROSALVA ALICIA FLORES CANGAS</t>
  </si>
  <si>
    <t xml:space="preserve">618-166-20-28 </t>
  </si>
  <si>
    <t>rosalva.fc@hotmail.com</t>
  </si>
  <si>
    <t>COMPRA-VENTA DE SEMILLAS, GRANOS ALIMENTICIOS, FRUTAS SECAS, CHILES SECOS Y ESPECIAS, ASI COMO FABRICACION DE ESTRUCTURAS METALICAS.</t>
  </si>
  <si>
    <t>6532/2019</t>
  </si>
  <si>
    <t>ERNESTO SALAZAR MERCADO</t>
  </si>
  <si>
    <t xml:space="preserve">618-8-14-02-25 </t>
  </si>
  <si>
    <t>neto-salazar@hotmail.com</t>
  </si>
  <si>
    <t>5974/2017</t>
  </si>
  <si>
    <t xml:space="preserve">
RUBEN ANTONIO ESCARZAGA MORALES
</t>
  </si>
  <si>
    <t>PROMOTORES DE ESPECTACULOS ARTISTICOS, DEPORTIVOS Y SIMILARES QUE NO CUENTAN CON INSTALACIONES PARA PRESENTARLOS, EDICION DE REVISTAS Y OTRAS PUBLICACIONES PERIODICAS INTEGRADA CON LA IMPRESION, ASI COMO SERVICIOS DE REMODELACION Y MANTENIMIENTO DE BIENES INMUEBLES.</t>
  </si>
  <si>
    <t xml:space="preserve">618-123-35-33 </t>
  </si>
  <si>
    <t>r_e_m_79@hotmail.com</t>
  </si>
  <si>
    <t>SERVICIOS Y VENTA DE PUBLICIDAD EN MEDIOS IMPRESOS DE COMUNICACION.</t>
  </si>
  <si>
    <t>618-150-20-00</t>
  </si>
  <si>
    <t>7595/2020</t>
  </si>
  <si>
    <t>CLAUDIA ARACELI DOMINGUEZ ROCHA</t>
  </si>
  <si>
    <t>SERVICIOS DE POSTPRODUCCION Y OTROS SERVICIOS PARA LA INDUSTRIA FILMICA Y DEL VIDEO.</t>
  </si>
  <si>
    <t xml:space="preserve">618-325-28-98 </t>
  </si>
  <si>
    <t>claudiaaracelidr@yahoo.com</t>
  </si>
  <si>
    <t>7596/2020</t>
  </si>
  <si>
    <t>COMERCIALIZADORA ORTOPEDICA DE DURANGO, S.A. DE C.V.</t>
  </si>
  <si>
    <t xml:space="preserve">618-455-65-59 </t>
  </si>
  <si>
    <t>faturascod.sa.cv@gmail.com</t>
  </si>
  <si>
    <t>6414/2018</t>
  </si>
  <si>
    <t>NEUROPOLYGRAPH &amp; TECNOLOGY, S.A. DE C.V.</t>
  </si>
  <si>
    <t>COMERCIALIZACION DE EQUIPOS POLIGRAFICOS Y PRUEBAS DE CONTROL DE CONFIANZA.</t>
  </si>
  <si>
    <t xml:space="preserve">555-254-22-35 </t>
  </si>
  <si>
    <t>contacto@neuropoligrafia.com</t>
  </si>
  <si>
    <t>COMPRA-VENTA, DISTRIBUCION, REPRESENTACION, COMISION, CONSIGNACION, MEDIACION, ARRENDAMIENTO, FABRICACION, IMPORTACION Y MAQUILA EN GENERAL DE TODA CLASE DE MATERIAL DE CURACION, MEDICAMENTOS GENERICOS Y DE PATENTE, EQUIPO MEDICO, DE LABORATORIO, BANCO DE SANGRE, RAYOS X, ULTRASONIDO, RADIOLOGICO, INSTRUMENTAL MEDICO Y HOSPITALARIO, ASI COMO PROTESIS.</t>
  </si>
  <si>
    <t xml:space="preserve">81-83-44-39-44 </t>
  </si>
  <si>
    <t>contacto.admon@jeliom.ms</t>
  </si>
  <si>
    <t xml:space="preserve">618-8-29-91-00 </t>
  </si>
  <si>
    <t>7597/2020</t>
  </si>
  <si>
    <t>ADRIANA EUGENIA FERNANDEZ CUEVAS</t>
  </si>
  <si>
    <t xml:space="preserve">618-182-08-18 </t>
  </si>
  <si>
    <t>adriae30@outlook.com</t>
  </si>
  <si>
    <t>2952/2012</t>
  </si>
  <si>
    <t>IDENTATRONICS DE MEXICO, S.A. DE C.V.</t>
  </si>
  <si>
    <t>COMPRA-VENTA, FABRICACION, IMPORTACION, EXPORTACION Y COMERCIALIZACION DE EQUIPOS Y ACCESORIOS ELECTRONICOS, DE COMPUTO DE IDENTIFICACION, DE SEGURIDAD Y ETIQUETACION, ASI COMO SUMINISTROS DE SERVICIOS TECNICOS EN ESOS CAMPOS.</t>
  </si>
  <si>
    <t xml:space="preserve">555-634-98-00 </t>
  </si>
  <si>
    <t>proyectosidm@identatronics.com.mx</t>
  </si>
  <si>
    <t>7598/2020</t>
  </si>
  <si>
    <t>MA. INES ROSALES HERNANDEZ</t>
  </si>
  <si>
    <t xml:space="preserve">618-108-56-92 </t>
  </si>
  <si>
    <t>inesrosales76@hotmail.com</t>
  </si>
  <si>
    <t>7599/2020</t>
  </si>
  <si>
    <t>TROQUELES Y AUTOPLACAS, S.A. DE C.V.</t>
  </si>
  <si>
    <t>FABRICACION DE PRODUCTOS METALICOS FORJADOS Y TROQUELADOS, COMPRA-VENTA DE DESECHOS PLASTICOS, CALZADO, ASI COMO CONFECCION EN SERIE DE UNIFORMES Y ROPA DE TRABAJO.</t>
  </si>
  <si>
    <t xml:space="preserve">477-776-16-40 </t>
  </si>
  <si>
    <t>tausa1@prodigy.net.mx</t>
  </si>
  <si>
    <t>3507/2014</t>
  </si>
  <si>
    <t>COMERCIAL E INDUSTRIAL CANCAL, S.A. DE C.V,</t>
  </si>
  <si>
    <t>MANUFACTURA DE PLACAS METALICAS, CALCOMANIAS DE IDENTIFICACION VEHICULAR Y SEÑALAMIENTOS VIALES.</t>
  </si>
  <si>
    <t>55-56-82-36-33</t>
  </si>
  <si>
    <t>marcelabecerramx@yahoo.com.mx</t>
  </si>
  <si>
    <t>5253/2016</t>
  </si>
  <si>
    <t>GRUPO INDUSTRIAL DLV, S.A. DE C.V.</t>
  </si>
  <si>
    <t>DISEÑO, FABRICACION Y COMERCIALIZACION DE PLACAS, CALCOMANIAS DE IDENTIFICACION VEHICULAR DE NOMENCLATURA EN GENERAL, ASI COMO CUALQUIER TIPO DE IDENTIFICACION, UTILIZANDO PARA ELLO CUALQUIER TIPO DE MATERIAL O SISTEMA DE IMPRESION.</t>
  </si>
  <si>
    <t xml:space="preserve">555-277-57-77 </t>
  </si>
  <si>
    <t>c.enriquez@grupodlv.mx</t>
  </si>
  <si>
    <t>Alcaldía Álvaro Obregón, Ciudad de México</t>
  </si>
  <si>
    <t>REPARACION MECANICA EN GENERAL Y OTRAS REPARACIONES MECANICAS Y ELECTRICAS DE AUTOMOVILES Y CAMIONES, ASI COMO HOJALATERIA Y PINTURA DE LOS MISMOS.</t>
  </si>
  <si>
    <t>admon.iag@outlook.com</t>
  </si>
  <si>
    <t>COMPRA-VENTA DE ARTICULOS DE PAPELERIA PARA USO ESCOLAR Y DE OFICINA, ASI COMO DE EQUIPO DE COMPUTO Y SUS ACCESORIOS.</t>
  </si>
  <si>
    <t>643/2008</t>
  </si>
  <si>
    <t>MONICA ALEJANDRA GANDARILLA AGUILERA</t>
  </si>
  <si>
    <t>SERVICIOS DE FUMIGACION.</t>
  </si>
  <si>
    <t>618-123-56-00</t>
  </si>
  <si>
    <t>fumigadoramaas@live.com.mx</t>
  </si>
  <si>
    <t>2698/2012</t>
  </si>
  <si>
    <t>CENTRO DE DIAGNOSTICO VIZCAYA, S.A. DE C.V.</t>
  </si>
  <si>
    <t xml:space="preserve">618-818-09-77 </t>
  </si>
  <si>
    <t>c.diagnosticovizcaya@hotmail.com</t>
  </si>
  <si>
    <t>818/2008</t>
  </si>
  <si>
    <t>TROQUELADOS E IMPRESOS, S.A DE C.V</t>
  </si>
  <si>
    <t xml:space="preserve">998-271-04-52 </t>
  </si>
  <si>
    <t>slara@teimp.com</t>
  </si>
  <si>
    <t>Delegación Benito Juárez, Quintana Roo</t>
  </si>
  <si>
    <t>5182/2016</t>
  </si>
  <si>
    <t>ABC MEDICAL, S. A. DE C.V.</t>
  </si>
  <si>
    <t>COMPRA-VENTA, IMPORTACION Y EXPORTACION DE EQUIPO Y MATERIAL MEDICO, MATERIAL DE CURACION, REACTIVOS CLINICOS E INDUSTRIALES Y MATERIAL DE LIMPIEZA, ASI COMO CONFECCION EN SERIE DE UNIFORMES ESCOLARES E INDUSTRIALES Y ROPA DE TRABAJO.</t>
  </si>
  <si>
    <t xml:space="preserve">871-455-27-14 </t>
  </si>
  <si>
    <t>menysix@hotmail.com</t>
  </si>
  <si>
    <t>7602/2020</t>
  </si>
  <si>
    <t>GLORIA LORENA ESTRADA GONZALEZ</t>
  </si>
  <si>
    <t>REPARACION Y MANTENIMIENTO PREVENTIVO Y CORRECTIVO DE EQUIPO ELECTRONICO Y DE PRECISION.</t>
  </si>
  <si>
    <t xml:space="preserve">228-130-44-38 </t>
  </si>
  <si>
    <t>loren292823@gmail.com</t>
  </si>
  <si>
    <t>7603/2020</t>
  </si>
  <si>
    <t>VERONICA GUADALUPE RUIZ MENDEZ</t>
  </si>
  <si>
    <t>SERVICIO A EQUIPO MEDICO Y CONSUMIBLES.</t>
  </si>
  <si>
    <t xml:space="preserve">228-851-41-38 </t>
  </si>
  <si>
    <t>verumen1968@gmail.com</t>
  </si>
  <si>
    <t>7604/2020</t>
  </si>
  <si>
    <t>MONICA ANALIA VILLARREAL GARZA</t>
  </si>
  <si>
    <t>EDICION DE PERIODICOS NO INTEGRADA CON LA IMPRESION, EXCEPTO A TRAVES DE INTERNET.</t>
  </si>
  <si>
    <t xml:space="preserve">899-924-56-01 </t>
  </si>
  <si>
    <t>administracion@mexicoindustry.com</t>
  </si>
  <si>
    <t>7605/2020</t>
  </si>
  <si>
    <t>SISTEMAS DE CONSTRUCCION HIDRAULICA, S.A. DE C.V.</t>
  </si>
  <si>
    <t>EMPRESA COMERCIAL DE RAMO FERRETERO.</t>
  </si>
  <si>
    <t xml:space="preserve">618-8-10-40-50 </t>
  </si>
  <si>
    <t>contabilidadsicomshsa@gmail.com</t>
  </si>
  <si>
    <t>SERVICIOS DE INFORMACION, PUBLICIDAD Y MEDIOS DE COMUNICACION.</t>
  </si>
  <si>
    <t>618-131-19-06</t>
  </si>
  <si>
    <t>7606/2020</t>
  </si>
  <si>
    <t>DAVID GREGORIO PULIDO CORRAL</t>
  </si>
  <si>
    <t>CAPTACION, CONDUCCION Y REGULARIZACION DE AGUA POTABLE, ALCANTARILLADO, PLANTAS DE TRATAMIENTO DE AGUAS RESIDUALES, ASI COMO INGENIERIA INDUSTRIAL Y AMBIENTAL.</t>
  </si>
  <si>
    <t xml:space="preserve">618-151-46-05 </t>
  </si>
  <si>
    <t>aqua_infrasa@hotmail.com</t>
  </si>
  <si>
    <t>COMPRA-VENTA Y DISTRIBUCION DE MATERIAL Y EQUIPO MEDICO.</t>
  </si>
  <si>
    <t>MANEJO DE FONDOS DE DISPERSION PARA EFECTOS DE PREVISION SOCIAL Y/O VALES DE DESPENSA, VESTIDO, VIATICOS, REGALOS Y COMBUSTIBLE POR MEDIO DE LA EMISION Y DISTRIBUCION DE TARJETAS ELECTRONICAS.</t>
  </si>
  <si>
    <t>willbert.santiago@toka.mx</t>
  </si>
  <si>
    <t>3495/2014</t>
  </si>
  <si>
    <t>PLACAS REALZADAS, S.A. DE C.V.</t>
  </si>
  <si>
    <t>FABRICACION, MAQUILA, COMPRA-VENTA Y DISTRIBUCION DE ARTICULOS TROQUELADOS.</t>
  </si>
  <si>
    <t xml:space="preserve">55 -55-86-66-63 </t>
  </si>
  <si>
    <t>hpena@placasrealzadas.com.mx</t>
  </si>
  <si>
    <t>5348/2016</t>
  </si>
  <si>
    <t>ADSONIA CONSULTORES, S.A. DE C.V.</t>
  </si>
  <si>
    <t>COMPRA-VENTA DE EQUIPO DE COMPUTO Y SUS ACCESORIOS, ASI COMO OTROS SERVICIOS PROFESIONALES, CIENTIFICOS Y TECNOLOGICOS.</t>
  </si>
  <si>
    <t xml:space="preserve">81-20-87-50-07 </t>
  </si>
  <si>
    <t>contabilidad01@adsonia.com.mx</t>
  </si>
  <si>
    <t xml:space="preserve">(618)-8-10-81-86 </t>
  </si>
  <si>
    <t>5828/2017</t>
  </si>
  <si>
    <t>SERVICIOS PROFESIONALES GISNET, S.C.</t>
  </si>
  <si>
    <t>PRESTACION DE SERVICIOS DE MIGRACION DE ACERVOS A MEDIOS ELECTRONICOS, INCLUYENDO LOS PROCESOS DE INVENTARIO, PREPARACION, DIGITALIZACION, INDEXACION Y CAPTURA JURIDICA O ADMINISTRATIVA PARA REGISTROS PUBLICOS Y CATASTROS.</t>
  </si>
  <si>
    <t xml:space="preserve">551-107-77-75 </t>
  </si>
  <si>
    <t>plopez@e-gisnet.com</t>
  </si>
  <si>
    <t>Magdalena Contreras, Ciudad de México</t>
  </si>
  <si>
    <t>6781/2019</t>
  </si>
  <si>
    <t xml:space="preserve">BLACK VULTURE, S.P.R. DE R.L. </t>
  </si>
  <si>
    <t>COMERCIALIZACION, PRODUCCION, SIEMBRA, COSECHA Y BENEFICIO DE GRANOS Y SEMILLAS, ENGORDA DE GANADO, ASISTENCIA TECNICA, DESARROLLO DE PROYECTOS AGROSILVICOLAS PASTORILES Y MANEJO FORESTAL.</t>
  </si>
  <si>
    <t xml:space="preserve">618-158-41-01 </t>
  </si>
  <si>
    <t>evenorcuellar@hotmail.com</t>
  </si>
  <si>
    <t>6574/2019</t>
  </si>
  <si>
    <t>GRUPO MEDICAL LOMAQ, S.A. DE C.V.</t>
  </si>
  <si>
    <t>VENTA Y DISTRIBUCION DE MATERIAL Y EQUIPO MEDICO.</t>
  </si>
  <si>
    <t xml:space="preserve">811-955-35-12 </t>
  </si>
  <si>
    <t>ventas@grupolomaq.com</t>
  </si>
  <si>
    <t xml:space="preserve">VENTA DE PRODUCTOS PARA LIMPIEZA, EQUIPO DE SEGURIDAD INDUSTRIAL Y FERRETERIA EN GENERAL.
</t>
  </si>
  <si>
    <t>SUMINISTRO DE MATERIAL PARA CONSTRUCCION, OBRA ELECTRICA E HIDRAULICA, ASI COMO EQUIPO MENOR Y HERRAMIENTA.</t>
  </si>
  <si>
    <t>7216/2020</t>
  </si>
  <si>
    <t>ADRIAN TERRONES GARRIDO</t>
  </si>
  <si>
    <t>AGENCIA DE ANUNCIOS PUBLICITARIOS, VENTA DE ARTICULOS DE PERFUMERIA Y COSMETICOS, ASI COMO COMPRA-VENTA DE MAQUINARIA, MOBILIARIO Y EQUIPO DE USO GENERAL.</t>
  </si>
  <si>
    <t xml:space="preserve">618-132-32-09 </t>
  </si>
  <si>
    <t>adrianterronesg@gmail.com</t>
  </si>
  <si>
    <t>SUMINISTRO DE MATERIAL ELECTRICO PARA INSTALACIONES ELECTRICAS, DE CONTROL, AUTOMATIZACION, SUBESTACIONES, DISTRIBUCION, ILUMINACION, ALUMBRADO PUBLICO Y MATERIALES DE CONSTRUCCION EN GENERAL.</t>
  </si>
  <si>
    <t xml:space="preserve">618-814-09-19 </t>
  </si>
  <si>
    <t>FABRICACION DE CONCRETOS ASFALTICOS E HIDRAULICOS Y CONSTRUCCION DE OBRAS DE INGENIERIA CIVIL, MECANICA Y ELECTRICA.</t>
  </si>
  <si>
    <t>4613/2018</t>
  </si>
  <si>
    <t>IMPULSORA PROMOBIEN, S.A. DE C.V.</t>
  </si>
  <si>
    <t xml:space="preserve">VENTA DE MUEBLES PARA EL HOGAR, ASI COMO CREDITOS VIA NOMINA Y PRESTAMOS.
</t>
  </si>
  <si>
    <t xml:space="preserve">618-150-14-00 </t>
  </si>
  <si>
    <t>felio.chairez@famsa.com</t>
  </si>
  <si>
    <t xml:space="preserve">COMPRA-VENTA Y DISTRIBUCION DE GAS LICUADO DE PETROLEO.
</t>
  </si>
  <si>
    <t xml:space="preserve">SUMINISTRO DE MATERIALES PARA CONSTRUCCION EN GENERAL.
</t>
  </si>
  <si>
    <t xml:space="preserve">618-8-14-00-19 </t>
  </si>
  <si>
    <t>Banderilla, Veracruz de Ignacio de La Llave</t>
  </si>
  <si>
    <t>1441/2010</t>
  </si>
  <si>
    <t>TERESITA DE JESUS GARCIA ROSALES</t>
  </si>
  <si>
    <t>SERVICIO DE PREPARACION DE ALIMENTOS.</t>
  </si>
  <si>
    <t xml:space="preserve">618-8-32-25-90 </t>
  </si>
  <si>
    <t>skygourmet2@hotmail.com</t>
  </si>
  <si>
    <t>7565/2020</t>
  </si>
  <si>
    <t>GRUPO HERQUESA, S.A.  DE C.V.</t>
  </si>
  <si>
    <t>871-387-89-26</t>
  </si>
  <si>
    <t>7570/2020</t>
  </si>
  <si>
    <t>JUAN IGNACIO GARCIA MARTINEZ</t>
  </si>
  <si>
    <t>COMPRA-VENTA DE EQUIPO Y MATERIAL ELECTRICO</t>
  </si>
  <si>
    <t>871-398-33-62</t>
  </si>
  <si>
    <t>jug341@hotmail.com</t>
  </si>
  <si>
    <t>7571/2020</t>
  </si>
  <si>
    <t>NELLY JACKELIN GIRON DAVILA</t>
  </si>
  <si>
    <t>871-105-80-77</t>
  </si>
  <si>
    <t>nelly_giron123@hotmail.com</t>
  </si>
  <si>
    <t>6843/2019</t>
  </si>
  <si>
    <t>JUAN MIGUEL MARTINEZ ARANDA</t>
  </si>
  <si>
    <t xml:space="preserve">871-309-01-47 </t>
  </si>
  <si>
    <t>miguelmtz.makinox@gmail.com</t>
  </si>
  <si>
    <t>1937/2010</t>
  </si>
  <si>
    <t>ESTACION DE SERVICIO LATILLAS, S.A. DE C.V.</t>
  </si>
  <si>
    <t>871-159-50-86</t>
  </si>
  <si>
    <t>roberto_eua@hotmail.com</t>
  </si>
  <si>
    <t>871-113-69-67</t>
  </si>
  <si>
    <t>aloda.garza@gmail.com</t>
  </si>
  <si>
    <t>7584/2020</t>
  </si>
  <si>
    <t>LOZ CORP, S.A. DE C.V.</t>
  </si>
  <si>
    <t>871-712-28-44</t>
  </si>
  <si>
    <t>liz710828@hotmail.com</t>
  </si>
  <si>
    <t>7585/2020</t>
  </si>
  <si>
    <t>PATRICIA ACOSTA GONZALEZ</t>
  </si>
  <si>
    <t>871-579-18-92</t>
  </si>
  <si>
    <t>patricia.acosta71@yahoo.com</t>
  </si>
  <si>
    <t>7586/2020</t>
  </si>
  <si>
    <t>MAREK CONSULTING, S.C.</t>
  </si>
  <si>
    <t>871-711-46-55</t>
  </si>
  <si>
    <t>carmenreyes_26@hotmail.com</t>
  </si>
  <si>
    <t>5543/2017</t>
  </si>
  <si>
    <t>MARIA PATRICIA OSTIGUIN SALAS</t>
  </si>
  <si>
    <t>763-61-77</t>
  </si>
  <si>
    <t>5440/2017</t>
  </si>
  <si>
    <t>NADIA MARIA CRUZ HOLGUIN</t>
  </si>
  <si>
    <t xml:space="preserve">871-387-40-79 </t>
  </si>
  <si>
    <t>nadia.holguin35@gmail.com</t>
  </si>
  <si>
    <t>3295/2013</t>
  </si>
  <si>
    <t>SOLUCIONES AVANZADAS DE SUMINISTROS Y SERVICIOS, S.A. DE C.V.</t>
  </si>
  <si>
    <t xml:space="preserve">871-716-88-58 </t>
  </si>
  <si>
    <t>contabilidad@officexxi.com.mx</t>
  </si>
  <si>
    <t>5612/2017</t>
  </si>
  <si>
    <t>CLAUDIA ROMELIA MUÑOZ TORRES</t>
  </si>
  <si>
    <t>871-727-06-38</t>
  </si>
  <si>
    <t>abclag@prodigy.net.mx</t>
  </si>
  <si>
    <t>871-265-83-95</t>
  </si>
  <si>
    <t>5556/2017</t>
  </si>
  <si>
    <t>PORFIRIO HERNANDEZ URQUIZO</t>
  </si>
  <si>
    <t>871-796-91-28</t>
  </si>
  <si>
    <t>ernestohdz@hotmail.com</t>
  </si>
  <si>
    <t>COMPRA VENTA DE MOBILIARIO, EQUIPO E INTRUMENTRAL MEDICO DE LABORATORIO Y PRODUCTOS FARMACEUTICOS</t>
  </si>
  <si>
    <t>871-126-79-24</t>
  </si>
  <si>
    <t>5593/2017</t>
  </si>
  <si>
    <t>ALMA VERONICA ALONSO GUERRA TORRES</t>
  </si>
  <si>
    <t>871-755-29-94</t>
  </si>
  <si>
    <t>edyyagm@hotmail.com</t>
  </si>
  <si>
    <t>5518/2017</t>
  </si>
  <si>
    <t>SERGIO DE JESUS MINOR SEGOVIA</t>
  </si>
  <si>
    <t>871-219-96-54</t>
  </si>
  <si>
    <t>luzpublica@hotmail.com</t>
  </si>
  <si>
    <t>5910/2017</t>
  </si>
  <si>
    <t>HECTOR ABEL CAMACHO ARANGURE</t>
  </si>
  <si>
    <t xml:space="preserve">VENTA DE AVES, MEDICAMENTOS, ALIMENTOS PARA ANIMALES, ACCESORIOS Y OTROS PRUDCTOS </t>
  </si>
  <si>
    <t>871-127-25-19</t>
  </si>
  <si>
    <t>tobel@hotmail.com</t>
  </si>
  <si>
    <t>Francisco I. Madero, Coahuila</t>
  </si>
  <si>
    <t>7600/2020</t>
  </si>
  <si>
    <t>PLAN IP,SAPI DE CV</t>
  </si>
  <si>
    <t xml:space="preserve">ASEOSRIA EN INVERSIONES </t>
  </si>
  <si>
    <t>812-719-04-52</t>
  </si>
  <si>
    <t>aldocavazos@valoracredit.mx</t>
  </si>
  <si>
    <t>5452/2017</t>
  </si>
  <si>
    <t>CAROLOINA GOMEZ REYNOSO</t>
  </si>
  <si>
    <t>ANUNCIOS PBLICTARIOS EN GENERAL</t>
  </si>
  <si>
    <t>871-227-21-00</t>
  </si>
  <si>
    <t>adm.imorgendigital@gmail.com</t>
  </si>
  <si>
    <t>3455/2014</t>
  </si>
  <si>
    <t>HELADIO ACUÑA DE LA TORRE</t>
  </si>
  <si>
    <t>ARRENDAMIENTOS DE LOCALES COMERCIALES</t>
  </si>
  <si>
    <t>871-186-80-58</t>
  </si>
  <si>
    <t>heladio_at@hotmail.com</t>
  </si>
  <si>
    <t>871-137-82-08</t>
  </si>
  <si>
    <t>vepertinodependencias@hotmail.com</t>
  </si>
  <si>
    <t xml:space="preserve">IVOONE MARGARITA MENDOZA SANCHEZ </t>
  </si>
  <si>
    <t xml:space="preserve">COMPRA-VENTA DE EQUIPO Y MATERIAL ELECTRICO, ASI COMO ARTICULOS DE FERRETERIA Y TLAPALERIA </t>
  </si>
  <si>
    <t>eiddelnorte@hotmail.com</t>
  </si>
  <si>
    <t>CONSTRUCTORA Y COMERCIALIZADORA DE TORREON S.A. DE C.V</t>
  </si>
  <si>
    <t>871-126-25-857</t>
  </si>
  <si>
    <t>cocotoplantaasfalto@hotmail.com</t>
  </si>
  <si>
    <t>CONSTRUCTORA Y MATERIALES DE TORREON, S.A DE C.V</t>
  </si>
  <si>
    <t>comatoconcursos@gmail.com</t>
  </si>
  <si>
    <t>7601/2020</t>
  </si>
  <si>
    <t xml:space="preserve">HUMBERTO HERNANDEZ GUTIERREZ </t>
  </si>
  <si>
    <t>871-718-00-20</t>
  </si>
  <si>
    <t>pinturasprotector@hotmail.com</t>
  </si>
  <si>
    <t>CHINA WORLD FACTORY, S.A DE C.V</t>
  </si>
  <si>
    <t>IMPUBLI, S.A DE C.V</t>
  </si>
  <si>
    <t>impublim@hotmail.com</t>
  </si>
  <si>
    <t>PUBLI IMPRESO, S.A DE C.V</t>
  </si>
  <si>
    <t>AGENCIA DE  PUBLICIDAD</t>
  </si>
  <si>
    <t>grupomonteromio@hotmail.com</t>
  </si>
  <si>
    <t>6788/2019</t>
  </si>
  <si>
    <t>VEL INTERNATIONAL PRODUCTS, S.A DE C.V</t>
  </si>
  <si>
    <t>295-83-94</t>
  </si>
  <si>
    <t>ventas@Vel-international.com.mx</t>
  </si>
  <si>
    <t>PROYECTOS DE INFRAESTRUCTURA DE LA LAGUNA, S.A DE C.V.</t>
  </si>
  <si>
    <t>carlosmtz_75@hotmail.com</t>
  </si>
  <si>
    <t>4258/2017</t>
  </si>
  <si>
    <t xml:space="preserve">LUIS FRANCISCO NUÑEZ CARPIO </t>
  </si>
  <si>
    <t>REPARACION Y MANTENIMEIENTO DE USO ELECTRONICO DE USO DOMESTICO ALQUILER DE MESAS, SILLAS, VAJILLAS Y SIMILARES, SERVICIOS DE PREPARACION DE ALIMENTOS, PARA OCACIONES ESPECIALES Y OTRAS COMPAÑIAS Y GRUPOS CIRCENCES DE PATINAJE Y OTROS ESPECTACULOS.</t>
  </si>
  <si>
    <t>871-158-25-16</t>
  </si>
  <si>
    <t>luis_nuñez@live.com.mx</t>
  </si>
  <si>
    <t>6711/2019</t>
  </si>
  <si>
    <t>INTERGAS DEL NORTE, S.A DE C.V.</t>
  </si>
  <si>
    <t>871-733-00-00</t>
  </si>
  <si>
    <t>cluna@intergasdelnorte.com</t>
  </si>
  <si>
    <t>San Juan del Río, Querétaro</t>
  </si>
  <si>
    <t>Ciénega de Flores, Nuevo León</t>
  </si>
  <si>
    <t>San Juan del Río, Durango</t>
  </si>
  <si>
    <t>Cuautitlán Izcalli, Estado de México</t>
  </si>
  <si>
    <t xml:space="preserve">San Juan del Río, Durango </t>
  </si>
  <si>
    <t>Salamanca, Guanajuato</t>
  </si>
  <si>
    <t>Celaya, Guanajuato</t>
  </si>
  <si>
    <t>Alcaldía Miguel Hidalgo, Ciudad de México</t>
  </si>
  <si>
    <t>Lomas Altas, Ciudad de México</t>
  </si>
  <si>
    <t>Cuautitlán Izcalli, Ciudad de México</t>
  </si>
  <si>
    <t>San Nicolás de Los Garza, Nuevo León</t>
  </si>
  <si>
    <t>La Antigua, Veracruz</t>
  </si>
  <si>
    <t xml:space="preserve">Huixquilucan, Estado de México </t>
  </si>
  <si>
    <t>Nombre de Dios, Durango</t>
  </si>
  <si>
    <t>Sta. María La Ribera, Ciudad de México</t>
  </si>
  <si>
    <t>Cananea, Sonora</t>
  </si>
  <si>
    <t xml:space="preserve">Torreón, Coahuila </t>
  </si>
  <si>
    <t xml:space="preserve">San Luis Potosí, San Luis Potosí </t>
  </si>
  <si>
    <t>RAMON ARTURO CASILLAS MANCINAS</t>
  </si>
  <si>
    <t>871-715-37-85</t>
  </si>
  <si>
    <t>871-722-37-71</t>
  </si>
  <si>
    <t>facturación-grupomonteromi@hotmail.com</t>
  </si>
  <si>
    <t>7609/2020</t>
  </si>
  <si>
    <t>SOFTWARE INTEGRAL, S.A. DE C.V.</t>
  </si>
  <si>
    <t>DESARROLLO DE SISTEMAS DE COMPUTO, ASESORIA, CONSULTORIA, CURSOS E IMPLEMENTACION EN SISTEMAS ADMINISTRATIVOS Y CONTABLES COMPUTACIONALES, ASI COMO VENTA DE EQUIPO DE COMPUTO Y PERIFERICOS.</t>
  </si>
  <si>
    <t xml:space="preserve">222-220-60-06 </t>
  </si>
  <si>
    <t>fmontanom@hotmail.com</t>
  </si>
  <si>
    <t>7610/2020</t>
  </si>
  <si>
    <t>ANSELMO CONEJO CORNEJO</t>
  </si>
  <si>
    <t>SERVICIOS DE CONTABILIDAD Y AUDITORIA, CONSULTORIA EN COMPUTACION, ASI COMO INVESTIGACION Y DESARROLLO EN CIENCIAS SOCIALES Y HUMANIDADES PRESTADOS POR EL SECTOR PRIVADO.</t>
  </si>
  <si>
    <t>7611/2020</t>
  </si>
  <si>
    <t>MARTHA EUGENIA GARCIA RESENDIZ</t>
  </si>
  <si>
    <t xml:space="preserve">COMPRA-VENTA, FABRICACION, INSTALACION, MANTENIMIENTO, ASESORIA, REPRESENTACION Y DISTRIBUCION DE EQUIPOS, ACCESORIOS Y REFACCIONES ELECTRONICAS, ELECTRICAS Y MECANICAS PARA USO EDUCATIVO, CLINICO DE PROCESO Y LABORATORIO.
</t>
  </si>
  <si>
    <t>RENTA DE EQUIPO MEDICO COMO VENTILACION, TERMORREGULACION, MONITOREO Y MAQUINAS DE ANESTESIA.</t>
  </si>
  <si>
    <t>449-329-02-23</t>
  </si>
  <si>
    <t>sofia.garcia@grupororent.com</t>
  </si>
  <si>
    <t>7607/2020</t>
  </si>
  <si>
    <t>ISABEL ARACELI GARCIA HERRERA</t>
  </si>
  <si>
    <t>COMPRA-VENTA DE ARTICULOS DE PAPELERIA, ASI COMO CONFECCION DE UNIFORMES.</t>
  </si>
  <si>
    <t xml:space="preserve">333-66-70-176 </t>
  </si>
  <si>
    <t>isa.gh10@hotmail.com</t>
  </si>
  <si>
    <t>7608/2020</t>
  </si>
  <si>
    <t>MM DURANGO INVERSIONES, S.A. DE C.V.</t>
  </si>
  <si>
    <t xml:space="preserve">88-80-44-00 </t>
  </si>
  <si>
    <t>micaela.pedraza@alteadesarrollos.com</t>
  </si>
  <si>
    <t>6888/2019</t>
  </si>
  <si>
    <t>RICARDO RAMSES FLORES VILLANUEVA</t>
  </si>
  <si>
    <t>DISEÑO, PROYECTOS, EJECUCION Y CONSTRUCCION DE OBRAS ELECTRICAS RESIDENCIALES, COMERCIALES E INDUSTRIALES DE BAJA Y ALTA TENSION.</t>
  </si>
  <si>
    <t xml:space="preserve">618-149-08-22 </t>
  </si>
  <si>
    <t>lic.rrfv@hotmail.com</t>
  </si>
  <si>
    <t>4471/2017</t>
  </si>
  <si>
    <t>JOSUE RENE GONZALEZ RUIZ</t>
  </si>
  <si>
    <t>INSTALACIONES ELECTRICAS EN CONSTRUCCIONES Y CONSTRUCCION DE OBRAS PARA EL TRATAMIENTO, DISTRIBUCION Y SUMINISTRO DE AGUA Y DRENAJE, VIVIENDA UNIFAMILIAR Y OBRAS DE URBANIZACION.</t>
  </si>
  <si>
    <t xml:space="preserve">618-138-40-37 </t>
  </si>
  <si>
    <t>constructora.obelmex@gmail.com</t>
  </si>
  <si>
    <t xml:space="preserve">618-8-26-05-50 </t>
  </si>
  <si>
    <t>462/2008</t>
  </si>
  <si>
    <t xml:space="preserve">MICRONET DE MEXICO, S.A. DE C.V. </t>
  </si>
  <si>
    <t>COMPRA-VENTA, ARRENDAMIENTO, IMPORTACION, EXPORTACION, DESARROLLO, FABRICACION, ENSAMBLE, DISTRIBUCION, SERVICIO Y COMERCIO EN GENERAL DE EQUIPOS ELECTRICOS, ELECTRONICOS, DE COMPUTO Y DE TELECOMUNICACIONES, ASI COMO EQUIPAMIENTO Y SERVICIOS RELACIONADOS CON TECNOLOGIAS DE DATACENTER, ROUTERS Y SWITCHES DE DATOS, TELEFONIA, WIRELESS, SEGURIDAD LOGICA Y FISICA, ALMACENAMIENTO, MONITOREO, SOPORTE Y MANTENIMIENTO.</t>
  </si>
  <si>
    <t xml:space="preserve">552-300-88-41 </t>
  </si>
  <si>
    <t>jose.aviles@mnet.com.mx</t>
  </si>
  <si>
    <t xml:space="preserve">618-8-11-90-86 </t>
  </si>
  <si>
    <t>garvammodels@yahoo.com.mx</t>
  </si>
  <si>
    <t>7612/2020</t>
  </si>
  <si>
    <t>MARIA DEL REFUGIO QUIÑONES RINCON</t>
  </si>
  <si>
    <t>COMPRA-VENTA DE MOBILIARIO, EQUIPO E INSTRUMENTAL MEDICO Y DE LABORATORIO, VENTA DE APARATOS ORTOPEDICOS, ASI COMO IMPRESION DE FORMAS CONTINUAS Y OTROS IMPRESOS.</t>
  </si>
  <si>
    <t xml:space="preserve">618-156-81-95 </t>
  </si>
  <si>
    <t>v.quimar@gmail.com</t>
  </si>
  <si>
    <t>7613/2020</t>
  </si>
  <si>
    <t>JUAN PABLO MENAUT RUBIO</t>
  </si>
  <si>
    <t xml:space="preserve">618-8-15-32-65 </t>
  </si>
  <si>
    <t>jpmenaut@hotmail.com</t>
  </si>
  <si>
    <t>7614/2020</t>
  </si>
  <si>
    <t>FAMSA MEXICO, S.A. DE C.V.</t>
  </si>
  <si>
    <t>VENTA DE MUEBLES PARA EL HOGAR, ASI COMO CREDITOS VIA NOMINA Y PRESTAMOS.</t>
  </si>
  <si>
    <t>7615/2020</t>
  </si>
  <si>
    <t>ASOCIACION DE HOTELES Y MOTELES DEL ESTADO DE DURANGO, A.C.</t>
  </si>
  <si>
    <t xml:space="preserve">618-145-21-00 </t>
  </si>
  <si>
    <t>hotelplazavizcaya@yahoo.com</t>
  </si>
  <si>
    <t>1762/2010</t>
  </si>
  <si>
    <t>JORGE APOLO MONTIEL GARCIA ESCOBAR</t>
  </si>
  <si>
    <t>AGENCIA DE PUBLICIDAD, DISEÑO, PAGINAS WEB, PRODUCCION DE VIDEO, VENTA DE ARTICULOS PUBLICITARIOS, IMPRESION, MARKETING Y MANEJO DE REDES SOCIALES.</t>
  </si>
  <si>
    <t xml:space="preserve">618-8-10-11-10 </t>
  </si>
  <si>
    <t>delphos@delphocc.com</t>
  </si>
  <si>
    <t>SERVICIOS DE COMUNICACION Y PUBLICIDAD.</t>
  </si>
  <si>
    <t xml:space="preserve">618-167-71-62 </t>
  </si>
  <si>
    <t>2056/2011</t>
  </si>
  <si>
    <t>SERVICIOS DE INFORMACION ESTRATEGICA, S.C.</t>
  </si>
  <si>
    <t>PRESTACION DE TODA CLASE DE SERVICIOS ESPECIALIZADOS DE CONSULTORIA PARA LOS SECTORES PUBLICO Y PRIVADO.</t>
  </si>
  <si>
    <t xml:space="preserve">55-15-48-450 </t>
  </si>
  <si>
    <t>aagallardo@gmail.com</t>
  </si>
  <si>
    <t>7616/2020</t>
  </si>
  <si>
    <t>JUDITH CARRASCO CORRAL</t>
  </si>
  <si>
    <t>618-299-94-96</t>
  </si>
  <si>
    <t>tecomsadurango@hotmail.com</t>
  </si>
  <si>
    <t>7617/2020</t>
  </si>
  <si>
    <t>SINERGIA 17, S.A.S.</t>
  </si>
  <si>
    <t>FABRICACION Y COMPRA-VENTA DE MOBILIARIO, EQUIPO E INSUMOS PARA ESCUELA, HOSPITAL Y OFICINA, ASI COMO COMERCIO EN GENERAL.</t>
  </si>
  <si>
    <t xml:space="preserve">331-873-58-75 </t>
  </si>
  <si>
    <t>sinergia17sas@gmail.com</t>
  </si>
  <si>
    <t>VENTA DE ARTICULOS MISCELANEOS, TRABAJOS DE ALBAÑILERIA, PINTURA Y OTROS CUBRIMIENTOS DE PAREDES, CIMENTACIONES, MONTAJES DE ESTRUCTURAS DE CONCRETO Y ACERO  PREFABRICADAS, COLOCACION DE PISOS CERAMICOS Y AZULEJOS.</t>
  </si>
  <si>
    <t xml:space="preserve">618-688-59-74 </t>
  </si>
  <si>
    <t>6345/2018</t>
  </si>
  <si>
    <t>RENE FRANCISCO MARTINEZ MEDRANO</t>
  </si>
  <si>
    <t xml:space="preserve">618-113-26-28 </t>
  </si>
  <si>
    <t>renemgk@hotmail.com</t>
  </si>
  <si>
    <t>5900/2017</t>
  </si>
  <si>
    <t>TELEFONIA POR CABLE, S.A. DE C.V.</t>
  </si>
  <si>
    <t>ASESORIA Y PRESTACION DE SERVICIOS PROFESIONALES, SERVICIOS, PRODUCTOS Y ASESORAMIENTO PARA EL ESTABLECIMIENTO DE POLITICAS DE ORGANIZACION, ASI COMO INVENCION, DISEÑO, DESARROLLO Y FABRICACION DE INGENIERIA Y TECNOLOGIA DE CUALQUIER PRODUCTO.</t>
  </si>
  <si>
    <t xml:space="preserve">55-41-41-49-38 </t>
  </si>
  <si>
    <t>alberto.morales@estrategas.mx</t>
  </si>
  <si>
    <t>447-710-47-00</t>
  </si>
  <si>
    <t>carlos.huerta@hdi.com.mx</t>
  </si>
  <si>
    <t>4252/2017</t>
  </si>
  <si>
    <t>ISAAC LUNA PALACIOS</t>
  </si>
  <si>
    <t xml:space="preserve">RENTA DE CAMIONES Y CONSTRUCCION EN GENERAL.
</t>
  </si>
  <si>
    <t>618-117-50-72</t>
  </si>
  <si>
    <t>7618/2020</t>
  </si>
  <si>
    <t>QUITZE, S.A. DE C.V.</t>
  </si>
  <si>
    <t>VENTA DE SOLUCIONES INTEGRALES DE TECNOLOGIAS DE LA INFORMACION.</t>
  </si>
  <si>
    <t xml:space="preserve">55-241-26-60 </t>
  </si>
  <si>
    <t>arcelia.morales@quitze.com</t>
  </si>
  <si>
    <t>5592/2017</t>
  </si>
  <si>
    <t>NANCY BRICEÑO DUARTE</t>
  </si>
  <si>
    <t>CREACION Y DIFUSION DE CONTENIDO A TRAVES DE INTERNET Y SERVICIOS DE PUBLICIDAD.</t>
  </si>
  <si>
    <t xml:space="preserve">618-8-28-10-78 </t>
  </si>
  <si>
    <t>durangos21@yahoo.com.mx</t>
  </si>
  <si>
    <t>5021/2015</t>
  </si>
  <si>
    <t>DAVID RICARDO CORTES ENRIQUEZ</t>
  </si>
  <si>
    <t>COMPRA-VENTA DE EQUIPO DE COMPUTO Y SUS ACCESORIOS, VENTA DE CONSUMIBLES, SERVICIO TECNICO Y MANTENIMIENTO DE LOS MISMOS, ASI COMO DISTRIBUIDOR AUTORIZADO DE SISTEMAS CONTPAQI.</t>
  </si>
  <si>
    <t xml:space="preserve">618-8-11-88-88 </t>
  </si>
  <si>
    <t>rcortesf4@hotmail.com</t>
  </si>
  <si>
    <t>COMPRA-VENTA DE ABARROTES Y VENTA EN SUPERMERCADOS.</t>
  </si>
  <si>
    <t>467/2008</t>
  </si>
  <si>
    <t xml:space="preserve">JOSE MANUEL DE LA CRUZ SANCHEZ </t>
  </si>
  <si>
    <t>TRANSPORTE DE PASAJEROS URBANO Y SUBURBANO EN AUTOBUSES, ASI COMO OTRO TRANSPORTE TURISTICO.</t>
  </si>
  <si>
    <t xml:space="preserve">618-158-83-83  </t>
  </si>
  <si>
    <t>autobusesdelacruz@hotmail.com</t>
  </si>
  <si>
    <t>DIGITALIZACION DE DOCUMENTOS, VENTA DE EQUIPO DE ESCANEO, SOFTWARE DE GESTION DOCUMENTAL Y SERVICIOS DE ARCHIVISTICA.</t>
  </si>
  <si>
    <t>3915/2015</t>
  </si>
  <si>
    <t>COMERCIALIZADORA MEDICA ALVASAN, S.A. DE C.V.</t>
  </si>
  <si>
    <t xml:space="preserve">81-83-50-17-66 </t>
  </si>
  <si>
    <t>alvasan@alvasan.com</t>
  </si>
  <si>
    <t>7619/2020</t>
  </si>
  <si>
    <t>VALERIA RODRIGUEZ AMAYA</t>
  </si>
  <si>
    <t xml:space="preserve">618-106-00-71 </t>
  </si>
  <si>
    <t>valerguez.vra@gmail.com</t>
  </si>
  <si>
    <t>7620/2020</t>
  </si>
  <si>
    <t>JESUS ANTELMO TEJEDA OJEDA</t>
  </si>
  <si>
    <t xml:space="preserve">228-856-44-79 </t>
  </si>
  <si>
    <t>tejeda2606@gmail.com</t>
  </si>
  <si>
    <t>7621/2020</t>
  </si>
  <si>
    <t>COMERCIALIZADORA TRIASO, S.A. DE C.V.</t>
  </si>
  <si>
    <t>VENTA DE PLANTAS DE ASFALTO Y EQUIPO DE TRITURACION.</t>
  </si>
  <si>
    <t xml:space="preserve">618-106-53-45 </t>
  </si>
  <si>
    <t>abeltriaso@gmail.com</t>
  </si>
  <si>
    <t>7622/2020</t>
  </si>
  <si>
    <t>CENTRO DE ESTUDIOS COGNOS, S.C.</t>
  </si>
  <si>
    <t>SERVICIOS CLINICOS, DESARROLLO DE PROYECTOS, CAPACITACION, FORMACION Y CONSULTORIA.</t>
  </si>
  <si>
    <t xml:space="preserve">618-8-17-41-86 </t>
  </si>
  <si>
    <t>atencioncognos@gmail.com</t>
  </si>
  <si>
    <t>7623/2020</t>
  </si>
  <si>
    <t>RECONSTRUCTORA DE EQUIPO MEDICO, S.A. DE C.V.</t>
  </si>
  <si>
    <t>602/2008</t>
  </si>
  <si>
    <t>INTERCAMIONES, S.A. DE C.V.</t>
  </si>
  <si>
    <t>COMPRA-VENTA DE UNIDADES NUEVAS Y USADAS, ASI COMO REFACCIONES, SERVICIO Y MANTENIMIENTO DE LAS MISMAS.</t>
  </si>
  <si>
    <t xml:space="preserve">618-829-99-60 </t>
  </si>
  <si>
    <t>gerentegral@intercamiones.com.mx</t>
  </si>
  <si>
    <t>638/2008</t>
  </si>
  <si>
    <t>ALICIA MARTINEZ RENTERIA</t>
  </si>
  <si>
    <t xml:space="preserve">618-8-10-12-29 </t>
  </si>
  <si>
    <t>tradicionimpresa@gmail.com</t>
  </si>
  <si>
    <t>6573/2019</t>
  </si>
  <si>
    <t>ANA MARIA GALLAGA RASO</t>
  </si>
  <si>
    <t>COMPRA-VENTA DE ARTICULOS PARA FERRETERIA, ASI COMO SERVICIOS DE REMODELACION Y MANTENIMIENTO DE BIENES INMUEBLES.</t>
  </si>
  <si>
    <t>618-217-92-90</t>
  </si>
  <si>
    <t>ferremacdgo@gmail.com</t>
  </si>
  <si>
    <t>201/2007</t>
  </si>
  <si>
    <t>CRIDUSA, S.A. DE C.V.</t>
  </si>
  <si>
    <t>COMPRA VENTA DE CRISTALERIA, LOZA, ELECTRODOMESTICOS Y ARTICULOS PARA EL HOGAR.</t>
  </si>
  <si>
    <t xml:space="preserve">618-8-11-33-19 / 618-811-62-92 </t>
  </si>
  <si>
    <t>gerencia@cristaleriadurango.com.mx</t>
  </si>
  <si>
    <t>7624/2020</t>
  </si>
  <si>
    <t>ARMANDO RENDON CONTRERAS</t>
  </si>
  <si>
    <t>VENTA DE EQUIPO DE COMPUTO Y SUS ACCESORIOS, ASI COMO OTROS SERVICIOS DE PUBLICIDAD.</t>
  </si>
  <si>
    <t xml:space="preserve">618-328-60-76 </t>
  </si>
  <si>
    <t>adalgam_@hotmail.com</t>
  </si>
  <si>
    <t>7625/2020</t>
  </si>
  <si>
    <t>MARCO ANTONIO AGUILAR ARROYO</t>
  </si>
  <si>
    <t>REPARACION DE BOMBAS SUMERGIBLES, VENTA, EXTRACCION E INSTALACION DE EQUIPO DE BOMBEO, TORNO Y SOLDADURA PESADA, ASI COMO PERFORACIONES Y AFOROS.</t>
  </si>
  <si>
    <t xml:space="preserve">618-210-48-80 </t>
  </si>
  <si>
    <t>marco.antonio.75@hotmail.com</t>
  </si>
  <si>
    <t>7626/2020</t>
  </si>
  <si>
    <t>ERIK GUADALUPE SAENZ PEINADO</t>
  </si>
  <si>
    <t>SERVICIOS Y COMPRA-VENTA DE EQUIPOS DE MEDICION, CONTROL Y ADMINISTRACION DE AGUA.</t>
  </si>
  <si>
    <t xml:space="preserve">614-410-08-05 </t>
  </si>
  <si>
    <t>ventas@hidromedidores.com.mx</t>
  </si>
  <si>
    <t>7627/2020</t>
  </si>
  <si>
    <t>ARAM JALIL VILLARREAL DIAZ</t>
  </si>
  <si>
    <t>VENTA DE EQUIPO DE COMPUTO Y SUS ACCESORIOS, ASI COMO INSTALACIONES ELECTRICAS EN CONSTRUCCIONES.</t>
  </si>
  <si>
    <t xml:space="preserve">618-455-10-67 </t>
  </si>
  <si>
    <t>jalil51@hotmail.com</t>
  </si>
  <si>
    <t>3061/2013</t>
  </si>
  <si>
    <t>PROYECTOS Y DESARROLLOS CARRIEDO, S.A. DE C.V.</t>
  </si>
  <si>
    <t>MECANICA GENERAL, ENDEREZADO Y PINTURA, INSTALACIONES ELECTRICAS INDUSTRIALES, COMERCIALES Y RESIDENCIALES, VENTA DE EQUIPO ELECTRICO, OBRA CIVIL COMO CONSTRUCCION, REMODELACION, CARPINTERIA E INSTALACION DE VIDRIO Y ALUMINIO.</t>
  </si>
  <si>
    <t xml:space="preserve">811-100-01-98 </t>
  </si>
  <si>
    <t>hcarriedo@proydecsa.com.mx</t>
  </si>
  <si>
    <t>5231/2016</t>
  </si>
  <si>
    <t>CONTRAMINE, S.A. DE C.V.</t>
  </si>
  <si>
    <t>COMPRA-VENTA Y RENTA DE TODO TIPO DE MAQUINARIA Y EQUIPO PARA LA INDUSTRIA EN GENERAL, SERVICIO PUBLICO DE TRANSPORTE GENERAL DE CARGA, SERVICIOS DE REMODELACION Y MANTENIMIENTO DE BIENES INMUEBLES, REALIZACION DE PROYECTOS Y PROMOCION DE INMUEBLES.</t>
  </si>
  <si>
    <t xml:space="preserve">618-8-11-68-82 </t>
  </si>
  <si>
    <t>gerencia@contramine.com</t>
  </si>
  <si>
    <t>3155/2013</t>
  </si>
  <si>
    <t>TURISMO PLUS DEL GUADIANA, S.A. DE C.V.</t>
  </si>
  <si>
    <t>SERVICIO DE TRANSPORTE FORANEO DE PASAJEROS EN AUTOBUS.</t>
  </si>
  <si>
    <t xml:space="preserve">618-818-68-48 </t>
  </si>
  <si>
    <t>turismoplusg@gmail.com</t>
  </si>
  <si>
    <t>6891/2019</t>
  </si>
  <si>
    <t>ANGEL CARRILLO RODRIGUEZ</t>
  </si>
  <si>
    <t>SERVICIOS DE INVESTIGACION DE MERCADOS Y DESARROLLO DE TECNOLOGIAS DE INFORMACION GEOGRAFICA-ESTADISTICA, LEVANTAMIENTO DE CENSOS, ESTUDIOS POLITICO-ELECTORALES, CUALITATIVOS Y DE OPINION PUBLICA, ASESORIA EN COMUNICACION POLITICA, ASI COMO AGENCIA DE PUBLICIDAD.</t>
  </si>
  <si>
    <t xml:space="preserve">331-863-00-22 </t>
  </si>
  <si>
    <t>angelcarrillomx@gmail.com</t>
  </si>
  <si>
    <t>4774/2018</t>
  </si>
  <si>
    <t>ARRKID COMERCIAL, S.A. DE C.V.</t>
  </si>
  <si>
    <t>COMPRA-VENTA DE PRODUCTOS FARMACEUTICOS, EQUIPO Y ACCESORIOS DE COMPUTO, ASI COMO SERVICIOS DE PUBLICIDAD, APOYO PARA EFECTUAR TRAMITES LEGALES, DE CONTABILIDAD Y AUDITORIA.</t>
  </si>
  <si>
    <t xml:space="preserve">618-8-13-30-00 </t>
  </si>
  <si>
    <t>ferrebanos1@prodigy.net.mx</t>
  </si>
  <si>
    <t>2016/2011</t>
  </si>
  <si>
    <t>GENERAL DE SEGUROS, S.A.B.</t>
  </si>
  <si>
    <t xml:space="preserve">555-278-80-00 </t>
  </si>
  <si>
    <t>yhernandez@gseguros.com.mx</t>
  </si>
  <si>
    <t>DISEÑO GRAFICO Y REVISTA.</t>
  </si>
  <si>
    <t>5868/2017</t>
  </si>
  <si>
    <t>UNION ESTATAL DE ARTESANOS, A.C.</t>
  </si>
  <si>
    <t>DIFUSION DE ACTIVIDADES.</t>
  </si>
  <si>
    <t xml:space="preserve">618-106-85-21 </t>
  </si>
  <si>
    <t>una_299@hotmail.com</t>
  </si>
  <si>
    <t>6451/2018</t>
  </si>
  <si>
    <t>SOFTWARE COMPUTACION Y PAPELERIA DEL NORTE, S.A. DE C.V.</t>
  </si>
  <si>
    <t>VENTA DE ARTICULOS, MOBILIARIO Y EQUIPO DE OFICINA, UTILES ESCOLARES, ASI COMO EQUIPO DE COMPUTO Y SUS ACCESORIOS.</t>
  </si>
  <si>
    <t xml:space="preserve"> 618-196-03-33 </t>
  </si>
  <si>
    <t>scopdurango@gmail.com</t>
  </si>
  <si>
    <t>7632/2020</t>
  </si>
  <si>
    <t>OSCAR MANUEL HERRERA MERCADO</t>
  </si>
  <si>
    <t>RESTAURANTES BAR CON SERVICIO DE MESEROS, COMPRA-VENTA DE ARTICULOS DE PAPELERIA PARA USO ESCOLAR Y DE OFICINA, ASI COMO DE PAPELERIA EN GENERAL, VENTA DE AGUA PURIFICADA Y HIELO, ASI COMO SERVICIOS DE REMODELACION Y MANTENIMIENTO DE BIENES INMUEBLES.</t>
  </si>
  <si>
    <t xml:space="preserve">618-223-30-95 </t>
  </si>
  <si>
    <t>lcp_herrera@hotmail.com</t>
  </si>
  <si>
    <t>5675/2017</t>
  </si>
  <si>
    <t>EDITORIAL CONTACTO HOY, S.A. DE C.V.</t>
  </si>
  <si>
    <t>AGENCIA DE PUBLICIDAD, MAQUILA Y ELABORACION DE PERIODICOS Y REVISTAS.</t>
  </si>
  <si>
    <t xml:space="preserve">618-128-07-17 </t>
  </si>
  <si>
    <t>facturas5457@hotmail.com</t>
  </si>
  <si>
    <t>5863/2017</t>
  </si>
  <si>
    <t>ZANE OMAR FRANCISCO GUILLEN CORONEL</t>
  </si>
  <si>
    <t>SERVICIOS DE CONSULTORIA Y CAPACITACION.</t>
  </si>
  <si>
    <t>134-02-55</t>
  </si>
  <si>
    <t>COMPRA-VENTA, DISTRIBUCION, IMPORTACION Y EXPORTACION DE MEDICAMENTOS, APARATOS, MATERIALES E INSTRUMENTAL MEDICO, QUIRURGICO Y HOSPITALARIO.</t>
  </si>
  <si>
    <t>7633/2020</t>
  </si>
  <si>
    <t>NAPOLEON AURELIO GONZALEZ ARRIETA</t>
  </si>
  <si>
    <t xml:space="preserve">618-8-11-00-27 </t>
  </si>
  <si>
    <t>agadgo@hotmail.com</t>
  </si>
  <si>
    <t>7634/2020</t>
  </si>
  <si>
    <t>CONSTRUCTORA Y ARRENDADORA BALUARTE, S.A. DE C.V.</t>
  </si>
  <si>
    <t>SERVICIOS DE REMODELACION Y MANTENIMIENTO DE BIENES INMUEBLES, ASI COMO RENTA DE MAQUINARIA.</t>
  </si>
  <si>
    <t xml:space="preserve">618-8-28-10-80 </t>
  </si>
  <si>
    <t>construccionesbaluarte@hotmail.com</t>
  </si>
  <si>
    <t>7635/2020</t>
  </si>
  <si>
    <t>SUMINISTROS AUTOMOTRICES VAZTER, S.A. DE C.V.</t>
  </si>
  <si>
    <t>VENTA DE GASOLINA, DIESEL, ACEITES Y GRASAS LUBRICANTES DE USO INDUSTRIAL, ADITIVOS Y SIMILARES PARA VEHICULOS DE MOTOR.</t>
  </si>
  <si>
    <t xml:space="preserve">555-262-38-00 </t>
  </si>
  <si>
    <t>dcperez@hidrosina.com.mx</t>
  </si>
  <si>
    <t>7636/2020</t>
  </si>
  <si>
    <t>JONATHAN DE JESUS GARCIA ALANIS</t>
  </si>
  <si>
    <t>INTEGRACION DE PRODUCTOS Y SERVICIOS COMERCIALES Y TURISTICOS PARA LA OPERACION DE CONGRESOS, CONVENCIONES, TOUR, VIAJES DE INCENTIVOS, VISITAS DE INSPECCION, REUNIONES CORPORATIVAS, RESERVACIONES EN HOSPEDAJE Y TRANSPORTE, ASI COMO CONSULTORIA EN PROYECTOS TURISTICOS.</t>
  </si>
  <si>
    <t xml:space="preserve">618-132-02-94 </t>
  </si>
  <si>
    <t>garcia_jonathan@hotmail.com</t>
  </si>
  <si>
    <t>937/2008</t>
  </si>
  <si>
    <t>RANGEL LABORATORIOS, S.A.</t>
  </si>
  <si>
    <t>COMPRA-VENTA DE MATERIAL DE LABORATORIO.</t>
  </si>
  <si>
    <t xml:space="preserve">618-8-12-84-14 </t>
  </si>
  <si>
    <t>luisalfredorangelpescador@gmail.com</t>
  </si>
  <si>
    <t>4582/2018</t>
  </si>
  <si>
    <t>PROFESIONALES EN MANEJO DE DATOS, S.A. DE C.V.</t>
  </si>
  <si>
    <t>SERVICIOS DE CONSULTORIA DE SISTEMAS, PROCESOS, BIG DATA, BUSINESS INTELLIGENCE, ASI COMO VENTA DE SOFTWARE.</t>
  </si>
  <si>
    <t xml:space="preserve">555-611-40-12 </t>
  </si>
  <si>
    <t>jrenteria@pmd.com.mx</t>
  </si>
  <si>
    <t>7639/2020</t>
  </si>
  <si>
    <t>MATERIALES PARA EL DESARROLLO DE MEXICO S.A. DE C.V.</t>
  </si>
  <si>
    <t>COMPRA-VENTA DE MATERIALES PARA LA CONSTRUCCION, EXCEPTO MADERA, CEMENTO, TABIQUE, GRAVA, EQUIPO Y MATERIAL ELECTRICO, ASI COMO PINTURA, EXCEPTO EN AEROSOL.</t>
  </si>
  <si>
    <t xml:space="preserve">951-502-31-00 </t>
  </si>
  <si>
    <t>cmt@cmt.org.mx</t>
  </si>
  <si>
    <t>7647/2020</t>
  </si>
  <si>
    <t>RACE SERVICIOS PROFESIONALES, S.C.</t>
  </si>
  <si>
    <t>ARMONIZACION DE LA CONTABILIDAD GUBERNAMENTAL, PROCESOS DE ENTREGA-RECEPCION Y APOYO EN TRAMITES ADMINISTRATIVOS.</t>
  </si>
  <si>
    <t xml:space="preserve">618-133-34-17 </t>
  </si>
  <si>
    <t>o_campos92@hotmail.com</t>
  </si>
  <si>
    <t>7645/2020</t>
  </si>
  <si>
    <t>DIANA GONZALEZ REYES</t>
  </si>
  <si>
    <t>ACTIVIDADES EMPRESARIALES Y PROFESIONALES.</t>
  </si>
  <si>
    <t xml:space="preserve">557-704-06-74 </t>
  </si>
  <si>
    <t>diana_gonzalez@me.com</t>
  </si>
  <si>
    <t>7646/2020</t>
  </si>
  <si>
    <t>ALMA ANGELICA SANTILLAN LOPEZ</t>
  </si>
  <si>
    <t>SERVICIO DE TRANSPORTE TERRESTRE DE PASAJEROS A TRAVES DE INTERNET, APLICACIONES INFORMATICAS Y SIMILARES, ASI COMO ARTISTAS Y TECNICOS INDEPENDIENTES.</t>
  </si>
  <si>
    <t xml:space="preserve">618-33-38 </t>
  </si>
  <si>
    <t>alma_pintura@hotmail.com</t>
  </si>
  <si>
    <t>7640/2020</t>
  </si>
  <si>
    <t>YF&amp; LAW TAX, S.C.</t>
  </si>
  <si>
    <t>ASESORIA, CONSULTORIA Y PRESTACION DE TODO TIPO DE SERVICIOS PROFESIONALES INCLUYENDO ADMINSITRATIVOS, CONTABLES, LEGALES, FISCALES O DE CUALQUIER OTRA NATURALEZA.</t>
  </si>
  <si>
    <t xml:space="preserve">55-517-163-91 </t>
  </si>
  <si>
    <t>ardnassybj@gmail.com</t>
  </si>
  <si>
    <t>7641/2020</t>
  </si>
  <si>
    <t>COLECTIVO Y JUB TOMATE, A.C.</t>
  </si>
  <si>
    <t>REALIZACION DE PROYECTOS PARA UNIR, FORTALECER Y TRANSFORMAR COMUNIDADES BAJO PRINCIPIOS DE GENERACION DE CONFIANZA, PARTICIPACION CIUDADANA, COMUNICACION NO VIOLENTA Y CREACION COLECTIVA.</t>
  </si>
  <si>
    <t xml:space="preserve">449-804-30-14 </t>
  </si>
  <si>
    <t>administracion@colectivotomate.com</t>
  </si>
  <si>
    <t>2635/2012</t>
  </si>
  <si>
    <t>EDMUNDO RENE CAMPILLO LLANO</t>
  </si>
  <si>
    <t>SERVICIOS DE PUBLICIDAD Y DE INFORMACION PERIODISTICA.</t>
  </si>
  <si>
    <t xml:space="preserve">618-8-12-58-34 </t>
  </si>
  <si>
    <t>ercusa@hotmail.com</t>
  </si>
  <si>
    <t>6654/2019</t>
  </si>
  <si>
    <t>BALDOMERO CAVAZOS ALVARADO</t>
  </si>
  <si>
    <t>VENTA DE FRUTAS, VERDURAS FRESCAS, ABARROTES, CREMERIA, CARNICERIA, BEBIDAS ALCOHOLICAS E HIDRATANTES.</t>
  </si>
  <si>
    <t xml:space="preserve">618-130-07-65 </t>
  </si>
  <si>
    <t>naranjerolomas@hotmail.com</t>
  </si>
  <si>
    <t>3720/2014</t>
  </si>
  <si>
    <t>SISTEMAS MODERNOS SOLARES, S.A. DE C.V.</t>
  </si>
  <si>
    <t>SUMINISTRO DE ENERGIA ELECTRICA A LOS CONSUMIDORES FINALES, ASI COMO SERVICIOS DE REMODELACION Y MANTENIMIENTO DE BIENES INMUEBLES.</t>
  </si>
  <si>
    <t xml:space="preserve">618-8-17-62-89 </t>
  </si>
  <si>
    <t>direccion.simosol@gmail.com</t>
  </si>
  <si>
    <t>3194/2013</t>
  </si>
  <si>
    <t>SEGUROS ATLAS, S.A.</t>
  </si>
  <si>
    <t>INSTITUCION DE SEGUROS.</t>
  </si>
  <si>
    <t xml:space="preserve">618-8-36-00-66 EXT. 2203 </t>
  </si>
  <si>
    <t>mvaldez.dgo@segurosatlas.com.mx</t>
  </si>
  <si>
    <t>5553/2017</t>
  </si>
  <si>
    <t>REYNA DELIA RAMIREZ ARIAS</t>
  </si>
  <si>
    <t>REPARACION MECANICA GENERAL DE AUTOMOVILES Y CAMIONES.</t>
  </si>
  <si>
    <t xml:space="preserve">618-829-67-09 </t>
  </si>
  <si>
    <t>reyna_r_arias@hotmail.com</t>
  </si>
  <si>
    <t>COMERCIALIZACION AL SECTOR MINERO.</t>
  </si>
  <si>
    <t xml:space="preserve">618-8-14-12-82 </t>
  </si>
  <si>
    <t>judith.avila@regiopoliductos.com</t>
  </si>
  <si>
    <t>7642/2020</t>
  </si>
  <si>
    <t>JUAN FRANCISCO GAMERO MARTINEZ</t>
  </si>
  <si>
    <t>ARTISTA PLASTICO DEDICADO A LA GENERACION DE OBRAS PICTORICAS.</t>
  </si>
  <si>
    <t xml:space="preserve">618-294-85-52 </t>
  </si>
  <si>
    <t>pakopintor@outlook.com</t>
  </si>
  <si>
    <t>7643/2020</t>
  </si>
  <si>
    <t>MAKOTI SURA, S.C.</t>
  </si>
  <si>
    <t>GENERACION DE ESTRATEGIAS EDUCATIVAS, DISEÑO Y PRODUCCION DE MATERIALES EDUCATIVOS EN DIVERSOS FORMATOS Y PLATAFORMAS, CAPACITACION, ASESORIA Y CONSULTORIA EN EL MATERIA DE DESARROLLO PARA LA SOSTENIBILIDAD, EDUCACION AMBIENTAL Y CULTURA DEL AGUA O HIDRICA.</t>
  </si>
  <si>
    <t xml:space="preserve">777-162-86-11 </t>
  </si>
  <si>
    <t>makotisura@gmail.com</t>
  </si>
  <si>
    <t>COMPRA-VENTA E INSTALACION DE MATERIAL ELECTRICO Y EQUIPO DE BOMBEO.</t>
  </si>
  <si>
    <t>ESCUELAS DEL SECTOR PRIVADO QUE COMBINAN DIVERSOS NIVELES DE EDUCACION, QUE TENGAN AUTORIZACION O RECONOCIMIENTO DE VALIDEZ OFICIAL DE ESTUDIOS, ASI COMO ALQUILER DE TEATROS, ESTADIOS, AUDITORIOS Y SIMILARES.</t>
  </si>
  <si>
    <t>3818/2014</t>
  </si>
  <si>
    <t>COMERCIALIZADORA VETERINARIA GUAYANGAREO, S.A. DE C.V.</t>
  </si>
  <si>
    <t>COMERCIALIZACION, IMPORTACION, EXPORTACION Y COMPRA-VENTA DE PRODUCTOS QUIMICOS, FARMACEUTICOS, MATERIAS PRIMAS, PLAGUICIDAS Y VITAMINAS PARA USO ANIMAL.</t>
  </si>
  <si>
    <t xml:space="preserve">443-14-77-340 </t>
  </si>
  <si>
    <t>compras.covegusa@gmail.com</t>
  </si>
  <si>
    <t>6040/2016</t>
  </si>
  <si>
    <t>VISION EMPRESARIAL EN MOVIMIENTO, S.A. DE C.V.</t>
  </si>
  <si>
    <t>RENTA Y VENTA DE PANTALLAS LED.</t>
  </si>
  <si>
    <t xml:space="preserve">618-195-05-29 </t>
  </si>
  <si>
    <t>vmpublicidad07@gmail.com</t>
  </si>
  <si>
    <t>1346/2009</t>
  </si>
  <si>
    <t>SUPER SERVICIO SAN JUAN, S.A DE C.V</t>
  </si>
  <si>
    <t>VENTA DE COMBUSTIBLES Y ADITIVOS.</t>
  </si>
  <si>
    <t xml:space="preserve">618-827-33-58  </t>
  </si>
  <si>
    <t>sanjuancompras@gmail.com</t>
  </si>
  <si>
    <t>VENTA DE MATERIALES DE CONSTRUCCION Y ARTICULOS DE FERRETERIA.</t>
  </si>
  <si>
    <t>5398/2017</t>
  </si>
  <si>
    <t>EDUARDO DIONI FERREIRA</t>
  </si>
  <si>
    <t>COMPRA-VENTA DE ARTICULOS DE PAPELERIA PARA USO ESCOLAR Y DE OFICINA.</t>
  </si>
  <si>
    <t xml:space="preserve">618-810-05-21 </t>
  </si>
  <si>
    <t>7648/2020</t>
  </si>
  <si>
    <t>JOSE LUIS DE LA CRUZ SERRANO</t>
  </si>
  <si>
    <t>SERVICIOS DE REMODELACION Y MANTENIMIENTO DE BIENES INMUEBLES, ASI COMO INSTALACIONES ELECTRICAS EN CONSTRUCCIONES.</t>
  </si>
  <si>
    <t xml:space="preserve">618-299-55-83 </t>
  </si>
  <si>
    <t>jldelacruzs@live.com.mx</t>
  </si>
  <si>
    <t>7649/2020</t>
  </si>
  <si>
    <t>HECTOR SANTOS RODRIGUEZ</t>
  </si>
  <si>
    <t>LEVANTAMIENTOS TOPOGRAFICOS Y ELABORACION DE PROYECTOS.</t>
  </si>
  <si>
    <t xml:space="preserve">618-119-77-06 </t>
  </si>
  <si>
    <t>he_santop@hotmail.com</t>
  </si>
  <si>
    <t>7650/2020</t>
  </si>
  <si>
    <t>JESUS GERARDO DE LA CRUZ VELAZQUEZ</t>
  </si>
  <si>
    <t>618-127-42-55</t>
  </si>
  <si>
    <t>gerardo_delacruz@live.com</t>
  </si>
  <si>
    <t>COMPRA-VENTA DE MOBILIARIO DE OFICINA, ARTICULOS DE LIMPIEZA, PINTURA EXCEPTO EN AEROSOL, ELECTRODOMESTICOS MENORES Y APARATOS DE LINEA BLANCA, MOBILIARIO, EQUIPO E INSTRUMENTAL MEDICO Y DE LABORATORIO, ARTICULOS DE PAPELERIA PARA USO ESCOLAR Y DE OFICINA, REPARACION Y MANTENIMIENTO DE MAQUINARIA Y EQUIPO COMERCIAL Y DE SERVICIOS, ASI COMO EDICION DE OTROS MATERIALES INTEGRADA CON LA IMPRESION.</t>
  </si>
  <si>
    <t xml:space="preserve">CAMIONES AUTOMOVILES Y ACCESORIOS, S.A DE C.V. </t>
  </si>
  <si>
    <t xml:space="preserve">DISTRIBUIDOR AUTORIZADO DE VEHICULOS CHRYSLER, DODGE, JEEP, RAM Y FIAT.
</t>
  </si>
  <si>
    <t>6811/2019</t>
  </si>
  <si>
    <t>COMERCIALIZADORA VERSIRG, S.A. DE C.V.</t>
  </si>
  <si>
    <t>PLACAS, TARJETAS DE CIRCULACION, ENGOMADOS, HOLOGRAMAS, IDENTIFICACIONES, DOCUMENTOS OFICIALES, FORMAS VALORADAS, DOCUMENTOS DE ALTA SEGURIDAD INTEGRADOS CON ELEMENTOS INFALSIFICABLES, IMPRESION DE PAPELERIA, FORMAS CONTINUAS, EDICION, ENCUADERNACION DE LIBROS, FOLLETOS Y DE PRODUCTOS DERIVADOS DEL PAPEL, DISEÑOS, IMPRESIONES Y BORDADOS, COMPRA-VENTA, IMPORTACION Y EXPORTACION DE MAQUINARIA Y MERCANCIAS RELACIONADAS CON LAS MISMAS.</t>
  </si>
  <si>
    <t xml:space="preserve">0155-2163-3881 </t>
  </si>
  <si>
    <t>epalacios@versirg.com</t>
  </si>
  <si>
    <t>PROMOTORES DE ESPECTACULOS ARTISTICOS, DEPORTIVOS Y SIMILARES QUE NO CUENTAN CON INSTALACIONES PARA PRESENTARLOS, ASI COMO RENTA DE EQUIPO DE AUDIO.</t>
  </si>
  <si>
    <t xml:space="preserve">618-145-04-01 </t>
  </si>
  <si>
    <t>5734/2017</t>
  </si>
  <si>
    <t>CANAL XXI, S.A. DE C.V.</t>
  </si>
  <si>
    <t>PUBLICIDAD EN TELEVISION.</t>
  </si>
  <si>
    <t xml:space="preserve">618-130-20-33 </t>
  </si>
  <si>
    <t>nlsotoa@televisa.com.mx</t>
  </si>
  <si>
    <t>VENTA EN TIENDAS DE ABARROTES, ULTRAMARINOS Y MISCELANEAS, PAÑALES DESECHABLES, TOALLAS SANITARIAS, ARTICULOS PARA LA LIMPIEZA, LECHE PROCESADA, OTROS PRODUCTOS LACTEOS, EMBUTIDOS, HUEVOS DE GALLINA Y OTRAS AVES, SEMILLAS, GRANOS ALIMENTICIOS, ESPECIAS, CHILES SECOS, CARNES ROJAS Y DE AVES, FRUTAS Y VERDURAS FRESCAS, ARTICULOS DE MERCERIA Y BONETERIA, COMPRA-VENTA DE ARTICULOS DE PAPELERIA PARA USO ESCOLAR Y DE OFICINA, MOBILIARIO Y EQUIPO DE OFICINA, ASI COMO EQUIPO DE COMPUTO Y SUS ACCESORIOS.</t>
  </si>
  <si>
    <t>COMPAÑIA ESPECIALIZADA EN SEGUROS DE VIDA.</t>
  </si>
  <si>
    <t xml:space="preserve">55-41-61-95-50 </t>
  </si>
  <si>
    <t>hmaciel@apvida.mx</t>
  </si>
  <si>
    <t>7651/2020</t>
  </si>
  <si>
    <t>IRWIN ALAN SANDOVAL CUEVAS</t>
  </si>
  <si>
    <t>ARTISTAS Y TECNICOS INDEPENDIENTES, ARTISTA DEDICADO A LAS ARTES PLASTICAS Y VISUALES COMO PINTURAS, ESCULTURAS E INSTALACIONES, CURADURIA ARTISTICA Y MONTAJE DE EXPOSICIONES DE ARTE.</t>
  </si>
  <si>
    <t xml:space="preserve">618-164-12-64 </t>
  </si>
  <si>
    <t>irwin.sandoval@gmail.com</t>
  </si>
  <si>
    <t xml:space="preserve">618-275-76-29 </t>
  </si>
  <si>
    <t>krisel_26@hotmail.com</t>
  </si>
  <si>
    <t>5501/2017</t>
  </si>
  <si>
    <t>JULIA MARTINA SALAZAR GARCIA</t>
  </si>
  <si>
    <t xml:space="preserve">618-156-83-34 </t>
  </si>
  <si>
    <t>julia.salazar@hotmail.com</t>
  </si>
  <si>
    <t>COMPRA-VENTA Y SERVICIOS DE AUTOS, CAMIONES Y AUTOBUSES, VENTA DE REFACCIONES, ACCESORIOS, ACEITES Y LUBRICANTES, ARTICULOS DE LIMPIEZA, UNIFORMES, MATERIAL Y EQUIPO MEDICO, SERVICIOS DE REMODELACION Y MANTENIMIENTO DE BIENES INMUEBLES, ASI COMO COMPRA-VENTA Y DISTRIBUCION DE GAS NATURAL.</t>
  </si>
  <si>
    <t>6981/2019</t>
  </si>
  <si>
    <t>ORVI DISTRIBUCIONES, S.A. DE C.V.</t>
  </si>
  <si>
    <t>COMPRA-VENTA DE MEDICAMENTOS, MATERIAL DE CURACION Y LABORATORIO, EQUIPO MEDICO Y REACTIVOS.</t>
  </si>
  <si>
    <t xml:space="preserve">81-22-61-47-84 </t>
  </si>
  <si>
    <t>licitaciones@orvidistribuciones.com</t>
  </si>
  <si>
    <t>7652/2020</t>
  </si>
  <si>
    <t>JOB ISRAEL VALLEJO GALAVIZ</t>
  </si>
  <si>
    <t>CAPACITACION A PEQUEÑAS Y MEDIANAS EMPRESAS EN TEMAS DE CAPITAL HUMANO.</t>
  </si>
  <si>
    <t xml:space="preserve">618-154-47-44 </t>
  </si>
  <si>
    <t>jobvallejo40@gmail.com</t>
  </si>
  <si>
    <t>7653/2020</t>
  </si>
  <si>
    <t>JONATHAN IGNACIO NAJERA MIJANGOS</t>
  </si>
  <si>
    <t>VENTA DE EQUIPO DE COMPUTO Y SUS ACCESORIOS, ASI COMO REPARACION Y MANTENIMIENTO DE MAQUINARIA Y EQUIPO COMERCIAL Y DE SERVICIOS.</t>
  </si>
  <si>
    <t xml:space="preserve">618-123-70-07 </t>
  </si>
  <si>
    <t>jonathany13@gmail.com</t>
  </si>
  <si>
    <t>7654/2020</t>
  </si>
  <si>
    <t>MARICRUZ BENITEZ BARRIOS</t>
  </si>
  <si>
    <t>INTERMEDIARIOS DE COMERCIO AL POR MAYOR.</t>
  </si>
  <si>
    <t xml:space="preserve">618-8-10-31-36 </t>
  </si>
  <si>
    <t>consultoresbretado@hotmail.com</t>
  </si>
  <si>
    <t>AGENTES Y REPRESENTANTES DE ARTISTAS, DEPORTISTAS Y SIMILARES, ASI COMO COMERCIALIZACION DE BIENES Y SERVICIOS.</t>
  </si>
  <si>
    <t xml:space="preserve">553-851-63-79 </t>
  </si>
  <si>
    <t>p_corzas@yahoo.com</t>
  </si>
  <si>
    <t xml:space="preserve">FABRICACION DE MUEBLES Y VENTA DE MATERIAL DE CARPINTERIA.
</t>
  </si>
  <si>
    <t>6920/2019</t>
  </si>
  <si>
    <t>DINAMICA EMPRESARIAL ALABARDA, S.A. DE C.V.</t>
  </si>
  <si>
    <t>VENTA DE SEMILLA DE FRIJOL Y COMERCIALIZACION DE BIENES Y SERVICIOS.</t>
  </si>
  <si>
    <t>7655/2020</t>
  </si>
  <si>
    <t>MARISOL HERNANDEZ MEJIA</t>
  </si>
  <si>
    <t>AGENCIA DE VIAJES, SERVICIOS PUBLICITARIOS, IMPLEMENTOS MEDICOS, CATERING Y EVENTOS SOCIALES.</t>
  </si>
  <si>
    <t xml:space="preserve">618-129-43-78 </t>
  </si>
  <si>
    <t>devisitaxelmundo@gmail.com</t>
  </si>
  <si>
    <t>2612/2012</t>
  </si>
  <si>
    <t>KARLA YADIRA AMADOR FLORES</t>
  </si>
  <si>
    <t>FABRICACION DE LADRILLO.</t>
  </si>
  <si>
    <t xml:space="preserve">618-165-96-59 </t>
  </si>
  <si>
    <t>karla.1104@hotmail.com</t>
  </si>
  <si>
    <t>061/2007</t>
  </si>
  <si>
    <t>METLIFE MEXICO, S.A.</t>
  </si>
  <si>
    <t>VENTA DE SEGUROS DE VIDA, GASTOS MEDICOS MAYORES Y ACCIDENTES PERSONALES.</t>
  </si>
  <si>
    <t xml:space="preserve">555-328-70-00 </t>
  </si>
  <si>
    <t>licitaciones@metlife.com.mx</t>
  </si>
  <si>
    <t>585/2008</t>
  </si>
  <si>
    <t>JESUS PARRA ORONA</t>
  </si>
  <si>
    <t>VENTA DE RELOJES, JOYERIA FINA Y ARTICULOS DECORATIVOS DE MATERIALES PRECIOSOS.</t>
  </si>
  <si>
    <t xml:space="preserve">618-195-64-52 </t>
  </si>
  <si>
    <t>6437/2018</t>
  </si>
  <si>
    <t>PRODUCTORA EDITORIAL Y PERIODISMO ORFEON COTIDIANO, S.A. DE C.V.</t>
  </si>
  <si>
    <t>PRODUCCION DE PROGRAMAS PARA TELEVISION, CREACION Y DIFUSION DE CONTENIDOS A TRAVES DE INTERNET, EDICION DE REVISTAS Y OTRAS PUBLICACIONES PERIODICAS IMPRESAS PARA RADIO, TELEVISION E INTERNET, ASI COMO PRODUCCION DE VIDEOCLIPS.</t>
  </si>
  <si>
    <t>618-809-44-27</t>
  </si>
  <si>
    <t>leonardo.alvarez@prodigy.net.mx</t>
  </si>
  <si>
    <t>2300/2011</t>
  </si>
  <si>
    <t>ANA KAREN CHAVEZ SOTO</t>
  </si>
  <si>
    <t>SERVICIOS DE INVESTIGACION, Y PROTECCION Y CUSTODIA, EXCEPTO MEDIANTE MONITOREO, ASI COMO DE LIMPIEZA DE INMUEBLES.</t>
  </si>
  <si>
    <t xml:space="preserve">618-83-31-87 </t>
  </si>
  <si>
    <t>clickseguridad@outlook.com</t>
  </si>
  <si>
    <t>7656/2020</t>
  </si>
  <si>
    <t>CESAR GERARDO CABRALES HERNANDEZ</t>
  </si>
  <si>
    <t>INTERVENCIONES ARTISTICAS.</t>
  </si>
  <si>
    <t xml:space="preserve">618-272-65-52 </t>
  </si>
  <si>
    <t>cesar_cabrales@outlook.com</t>
  </si>
  <si>
    <t>7657/2020</t>
  </si>
  <si>
    <t>LOCKTON MEXICO, AGENTE DE SEGUROS Y DE FIANZAS, S.A. DE C.V.</t>
  </si>
  <si>
    <t>INTERMEDIACION DE SEGUROS Y FIANZAS, CONSULTORIA ACTUARIAL, ASI COMO ADMINISTRACION DE RIESGOS.</t>
  </si>
  <si>
    <t xml:space="preserve">55-59-80-43-00 </t>
  </si>
  <si>
    <t>eperea@lockton.com.mx</t>
  </si>
  <si>
    <t>7658/2020</t>
  </si>
  <si>
    <t>CENTRO ARTISTICO ANALCO, A.C.</t>
  </si>
  <si>
    <t>SERVICIOS CULTURALES, ARTISTICOS Y EDUCATIVOS.</t>
  </si>
  <si>
    <t xml:space="preserve">COMPRA-VENTA DE AUTOS NUEVOS Y SEMINUEVOS, ASI COMO REFACCIONES Y SERVICIO.
</t>
  </si>
  <si>
    <t xml:space="preserve">618-129-99-00 </t>
  </si>
  <si>
    <t>7638/2020</t>
  </si>
  <si>
    <t>BRYAN ALEJANDRO BURCIAGA TAPIA</t>
  </si>
  <si>
    <t>FABRICACION DE OTROS PRODUCTOS QUIMICOS Y VENTA DE ARTICULOS PARA LA LIMPIEZA, ASI COMO DE PLANTAS, FLORES NATURALES, ARREGLOS FLORALES Y FRUTALES, CORONAS FUNERARIAS Y NATURALEZAS MUERTAS.</t>
  </si>
  <si>
    <t xml:space="preserve">618-156-78-16 </t>
  </si>
  <si>
    <t>manoburo@hotmail.com</t>
  </si>
  <si>
    <t xml:space="preserve">33-14-09-98-11 </t>
  </si>
  <si>
    <t>acontreras@syesoftware.com</t>
  </si>
  <si>
    <t>7661/2020</t>
  </si>
  <si>
    <t>EDUARDO ERNESTO OCHOA BONILLA</t>
  </si>
  <si>
    <t>FABRICACION Y COMERCIALIZACION DE PRODUCTOS DE LIMPIEZA Y DESINFECCION.</t>
  </si>
  <si>
    <t xml:space="preserve">618-365-30-20 </t>
  </si>
  <si>
    <t>eddye8ab@gmail.com</t>
  </si>
  <si>
    <t>7662/2020</t>
  </si>
  <si>
    <t>SOLUCIONES INTEGRALES TODO TERRENO, S.A.S.</t>
  </si>
  <si>
    <t>SERVICIOS DE REMODELACION Y MANTENIMIENTO DE BIENES INMUEBLES, CONSULTORIA TECNICA, ASI COMO INGENIERIA DE TRAFICO Y CIVIL.</t>
  </si>
  <si>
    <t xml:space="preserve">618-259-21-96 </t>
  </si>
  <si>
    <t>ferruco_b@hotmail.com</t>
  </si>
  <si>
    <t>7663/2020</t>
  </si>
  <si>
    <t>SANDRA CHANTAL REYES HERRERA</t>
  </si>
  <si>
    <t xml:space="preserve">618-309-58-36 </t>
  </si>
  <si>
    <t>cpsandrach@hotmail.com</t>
  </si>
  <si>
    <t>7664/2020</t>
  </si>
  <si>
    <t>FRANCISCO JAVIER HERNANDEZ</t>
  </si>
  <si>
    <t>CONSULTORIO DE OPTOMETRIA Y VENTA DE ARMAZONES GRADUADOS.</t>
  </si>
  <si>
    <t xml:space="preserve">618-217-29-30 </t>
  </si>
  <si>
    <t>fjavierhernandez06@gmail.com</t>
  </si>
  <si>
    <t>5990/2017</t>
  </si>
  <si>
    <t>JOSE ARTURO MARTINEZ MARTINEZ</t>
  </si>
  <si>
    <t>VENTA Y SERVICIO DE EQUIPOS DE RADIOCOMUNICACION Y TELECOMUNICACIONES.</t>
  </si>
  <si>
    <t xml:space="preserve">618-811-33-77 </t>
  </si>
  <si>
    <t>COMPRA-VENTA DE ARTICULOS DE PAPELERIA, MATERIAL DIDACTICO, INGENIERIA Y DIBUJO, ARTICULOS DE OFICINA Y CONSUMIBLES DE COMPUTO.</t>
  </si>
  <si>
    <t xml:space="preserve">618-8-11-34-08 </t>
  </si>
  <si>
    <t>INSTALACION Y MANTENIMIENTO DE EQUIPOS DE AIRE ACONDICIONADO E INSTALACIONES ELECTRICAS.</t>
  </si>
  <si>
    <t xml:space="preserve">618-146-54-37 </t>
  </si>
  <si>
    <t>VENTA DE LENTES Y SERVICIOS DE OPTOMETRIA.</t>
  </si>
  <si>
    <t>535/2008</t>
  </si>
  <si>
    <t>MANUEL MORAN ROMERO</t>
  </si>
  <si>
    <t>ELABORACION Y VENTA DE ALIMENTOS.</t>
  </si>
  <si>
    <t xml:space="preserve">618-8-13-34-20 </t>
  </si>
  <si>
    <t>manuelmoranromero@hotmail.com</t>
  </si>
  <si>
    <t>3250/2013</t>
  </si>
  <si>
    <t>EDITORIAL PROGRESO, S.A. DE C.V.</t>
  </si>
  <si>
    <t>INDUSTRIA IMPRESORA Y EDITORA EN GENERAL DE LIBROS DE TEXTO DE NIVEL PREESCOLAR HASTA MEDIO SUPERIOR, LIBROS DE LITERATURA INFANTIL Y JUVENIL, TANTO IMPRESOS COMO DIGITALES, ASI COMO SERVICIO DE MAQUILA DE EDICION E IMPRESION.</t>
  </si>
  <si>
    <t xml:space="preserve">01-55-19-46-06-20 </t>
  </si>
  <si>
    <t>arizbeth.lopez@editorialprogreso.com.mx</t>
  </si>
  <si>
    <t>4042/2015</t>
  </si>
  <si>
    <t>CHANGO MANIACO, S.A. DE C.V.</t>
  </si>
  <si>
    <t>VENTA DE SOFTWARE.</t>
  </si>
  <si>
    <t xml:space="preserve">552-504-283 </t>
  </si>
  <si>
    <t>lupita@videonet.com.mx</t>
  </si>
  <si>
    <t>7665/2020</t>
  </si>
  <si>
    <t>FINMECHANICAL MEX, S.A. DE C.V.</t>
  </si>
  <si>
    <t>OBRAS DE CONSTRUCCION DE INFRAESTRUCTURA URBANA, OBRAS DE INSTALACION DE DRENAJE Y AGUA POTABLE, ASI COMO EDIFICACION DE INSTALACIONES DE GOBIERNO, HOSPITALARIAS Y EDUCATIVAS.</t>
  </si>
  <si>
    <t xml:space="preserve">645-104-74-85 </t>
  </si>
  <si>
    <t>cuvato.crocy@finmechanicalmex.mx</t>
  </si>
  <si>
    <t>6194/2016</t>
  </si>
  <si>
    <t>ANGLODIGITAL, S.A. DE C.V.</t>
  </si>
  <si>
    <t>COMPRA-VENTA DE LIBROS DE TEXTO.</t>
  </si>
  <si>
    <t xml:space="preserve">55-53-44-14-24 </t>
  </si>
  <si>
    <t>rubenruiz61@yahoo.com.mx</t>
  </si>
  <si>
    <t>2585/2012</t>
  </si>
  <si>
    <t>ENRED DURANGO, S.A. DE C.V.</t>
  </si>
  <si>
    <t>SERVICIOS DE CONSULTORIA EN COMPUTACION, ASI COMO SERVICIOS DE REMODELACION Y MANTENIMIENTO DE BIENES INMUEBLES.</t>
  </si>
  <si>
    <t xml:space="preserve">618-8-27-44-01 </t>
  </si>
  <si>
    <t>brenda@enreddgo.com.mx</t>
  </si>
  <si>
    <t>6688/2019</t>
  </si>
  <si>
    <t>OLIVIA ROJAS FLORES</t>
  </si>
  <si>
    <t>FOTOGRAFIA EN GENERAL, ASI COMO SERVICIOS DE CONSULTORIA EN EL RAMO.</t>
  </si>
  <si>
    <t xml:space="preserve">618-218-22-19 </t>
  </si>
  <si>
    <t>olivia.rojas.fotografia@gmail.com</t>
  </si>
  <si>
    <t>COMPRA-VENTA DE ARTICULOS DE PAPELERIA, REGALOS Y ARTICULOS PARA EL HOGAR.</t>
  </si>
  <si>
    <t>649-526-13-26</t>
  </si>
  <si>
    <t>COMPRA-VENTA DE MEDICAMENTOS Y PRODUCTOS DE PERFUMERIA.</t>
  </si>
  <si>
    <t xml:space="preserve">618-8-10-24-94 </t>
  </si>
  <si>
    <t xml:space="preserve">618-8-11-35-99 </t>
  </si>
  <si>
    <t>7666/2020</t>
  </si>
  <si>
    <t>DISTRIBUCIONES SANTA SF, S. DE R.L. DE C.V.</t>
  </si>
  <si>
    <t>OTROS INTERMEDIARIOS DE COMERCIO AL POR MAYOR.</t>
  </si>
  <si>
    <t xml:space="preserve">449-153-12-31 </t>
  </si>
  <si>
    <t>distribuciones_santasf@hotmail.com</t>
  </si>
  <si>
    <t>7667/2020</t>
  </si>
  <si>
    <t>ORHOME &amp; ASISTENCES, S.A. DE C.V.</t>
  </si>
  <si>
    <t xml:space="preserve">555-243-6738 </t>
  </si>
  <si>
    <t>contacto@orhome.com.mx</t>
  </si>
  <si>
    <t>7637/2020</t>
  </si>
  <si>
    <t>SERVICIOS INTEGRALES RIGOSA, S.A. DE C.V.</t>
  </si>
  <si>
    <t xml:space="preserve">MANTENIMIENTO, ISNTALACION Y REPARACION DE EQUIPOS ELECTRICOS Y MECANICOS, ASI COMO REPARACION Y MANTENIMIENTO DE MAQUIARIA Y EQUIPO INDUSTRIAL.
</t>
  </si>
  <si>
    <t xml:space="preserve">871-714-87-80 </t>
  </si>
  <si>
    <t>rigosamx@yahoo.com.mx</t>
  </si>
  <si>
    <t>AUDITORIAS FINANCIERAS, CONTABLES, ADMINISTRATIVAS Y TECNICAS, ASI COMO SERVICIOS ADMINISTRATIVOS, DE CONTABILIDAD Y DE ASESORIA FISCAL, LABORAL, FINANCIERA Y CONTABLE.</t>
  </si>
  <si>
    <t xml:space="preserve">55-52-50-51-11 </t>
  </si>
  <si>
    <t xml:space="preserve">AGENCIA DE NOTICIAS Y SERVICIOS DE PUBLICIDAD </t>
  </si>
  <si>
    <t>5388/2017</t>
  </si>
  <si>
    <t>JESUS EDUARDO VILLARREAL MONTERO</t>
  </si>
  <si>
    <t>tatipla2001@gmail.com</t>
  </si>
  <si>
    <t>3408/2013</t>
  </si>
  <si>
    <t>ROSA MEDRAZO VELAZQUEZ</t>
  </si>
  <si>
    <t>ARRENDAMIENTO DE INMUEBLES</t>
  </si>
  <si>
    <t>6514/2019</t>
  </si>
  <si>
    <t>GON-DI SISTEMAS Y EQUIPO DE BOMBEO S.A DE C.V</t>
  </si>
  <si>
    <t>COMPRA-VENTA DE EQUIPO DE BOMBEO</t>
  </si>
  <si>
    <t>administración@pulsarwater.mx</t>
  </si>
  <si>
    <t>3021/2013</t>
  </si>
  <si>
    <t>MADERERA DEL NAZAS S.A DE C.V.</t>
  </si>
  <si>
    <t>mariodelgado_b@hotmail.com</t>
  </si>
  <si>
    <t>7628/2020</t>
  </si>
  <si>
    <t>BERNARDO ALBERTO TAPIA ALAMILLA</t>
  </si>
  <si>
    <t>bata.mx@gmail.com</t>
  </si>
  <si>
    <t>7629/2020</t>
  </si>
  <si>
    <t>ULTRACONCRETO, S.A DE C.V.</t>
  </si>
  <si>
    <t>2285/2011</t>
  </si>
  <si>
    <t>MERCADO DE ACEROS Y MATERIALES S.A DE C.V</t>
  </si>
  <si>
    <t>mercamat.sa@prodigy.net.mx</t>
  </si>
  <si>
    <t>SERVICIO DE LIMPIEZA</t>
  </si>
  <si>
    <t>CELSA EDITORES, S.A DE C.V.</t>
  </si>
  <si>
    <t>jsantos@eldiglo.mx</t>
  </si>
  <si>
    <t>CIA. EDITORA DE LA LAGUNA, S.A DE C.V.</t>
  </si>
  <si>
    <t>GRUPO MULTIMEDIA LA OTRA PLANA S.A DE C.V</t>
  </si>
  <si>
    <t>2295/2011</t>
  </si>
  <si>
    <t>DRONCO S.A DE C.V</t>
  </si>
  <si>
    <t>7644/2020</t>
  </si>
  <si>
    <t>ventas@comunicaciónvial.com</t>
  </si>
  <si>
    <t>3275/2013</t>
  </si>
  <si>
    <t>ANTONIO HERRERA TRUJILLO</t>
  </si>
  <si>
    <t>refrigeraciónherrod@outlook.com</t>
  </si>
  <si>
    <t>6695/2019</t>
  </si>
  <si>
    <t>ANIPLAC S.A. DE C.V.</t>
  </si>
  <si>
    <t>aniplac@hotmail.com</t>
  </si>
  <si>
    <t xml:space="preserve">871-750-00-84 </t>
  </si>
  <si>
    <t>cuarto_poder@outlook.com</t>
  </si>
  <si>
    <t>7659/2020</t>
  </si>
  <si>
    <t>MULTITIRE LAGUNA, S.A. DE C.V.</t>
  </si>
  <si>
    <t>marioamtz@hotmail.com</t>
  </si>
  <si>
    <t>7660/2020</t>
  </si>
  <si>
    <t>MARTHA GUADALUPE ARCAUTE REYES</t>
  </si>
  <si>
    <t>asistente@rosales y arcaute.com</t>
  </si>
  <si>
    <t>1046/2009</t>
  </si>
  <si>
    <t>RIVERS SYSTEMS, S.A DE C.V</t>
  </si>
  <si>
    <t xml:space="preserve">871-713-50-59 </t>
  </si>
  <si>
    <t>gguerrero@rivers.com.mx</t>
  </si>
  <si>
    <t xml:space="preserve">228-4237 o 38 </t>
  </si>
  <si>
    <t>4802/2018</t>
  </si>
  <si>
    <t>388/2008</t>
  </si>
  <si>
    <t>CESAR CRISTOBAL LIMONES GALLEGOS</t>
  </si>
  <si>
    <t>PRUEBAS PSICOLOGICAS, LIBRERIA Y MATERIAL DIDACTICO.</t>
  </si>
  <si>
    <t>618-8-23-53-72</t>
  </si>
  <si>
    <t>educateca@outlook.es</t>
  </si>
  <si>
    <t>7668/2020</t>
  </si>
  <si>
    <t>ALDO ARTURO MORENO PERALTA</t>
  </si>
  <si>
    <t>FARMACIAS SIN MINISUPER, FABRICACION DE MATERIAL DE CURACION, ASI COMO OTROS SERVICIOS DE APOYO A LOS NEGOCIOS.</t>
  </si>
  <si>
    <t xml:space="preserve">618-238-43-32 </t>
  </si>
  <si>
    <t>giats.medical@gmail.com</t>
  </si>
  <si>
    <t>7669/2020</t>
  </si>
  <si>
    <t>CONSTRUCCIONES Y MATERIALES SM, S.A.S. DE C.V.</t>
  </si>
  <si>
    <t>CONSTRUCCION DE OBRAS DE URBANIZACION, SERVICIOS DE REMODELACION Y MANTENIMIENTO DE BIENES INMUEBLES, INSTALACIONES ELECTRICAS EN CONSTRUCCIONES, ASI COMO VENTA DE ARTICULOS PARA FERRETERIAS Y TLAPALERIAS.</t>
  </si>
  <si>
    <t xml:space="preserve">618-145-54-55 </t>
  </si>
  <si>
    <t>construcciones.sm2020@gmail.com</t>
  </si>
  <si>
    <t>5719/2017</t>
  </si>
  <si>
    <t>TOMAS ZEPEDA ALVARADO</t>
  </si>
  <si>
    <t>ELABORACION E INSTALACION DE CANCELERIA DE ALUMINIO Y VIDRIO, PUERTAS Y VENTANAS DE HERRERIA Y VIDRIO, BARANDALES DE ALUMINIO Y DOMOS.</t>
  </si>
  <si>
    <t xml:space="preserve">618-111-90-03 </t>
  </si>
  <si>
    <t>tomaszepeda@hotmail.com</t>
  </si>
  <si>
    <t>carlos.osped@outlook.com</t>
  </si>
  <si>
    <t>COMPRA-VENTA DE FRUTAS, VERDURAS, ABARROTES, DESPENSAS, AGUINALDOS Y MATERIAL DE CONSTRUCCION EN GENERAL.</t>
  </si>
  <si>
    <t>VENTA Y REPARACION DE MAQUINARIA LIGERA.</t>
  </si>
  <si>
    <t xml:space="preserve">618-8-18-51-45 </t>
  </si>
  <si>
    <t>SERVICIOS DE PUBLICIDAD, IMPRENTA, ARTICULOS PROMOCIONALES Y ORGANIZACION DE EVENTOS.</t>
  </si>
  <si>
    <t>618-8-36-12-76</t>
  </si>
  <si>
    <t>4353/2017</t>
  </si>
  <si>
    <t>ARTURO GARCIA BARRON</t>
  </si>
  <si>
    <t>AGENCIA DE MERCADOTECNIA Y PUBLICIDAD.</t>
  </si>
  <si>
    <t xml:space="preserve">618-298-19-59 </t>
  </si>
  <si>
    <t>mktemotiondgo@gmail.com</t>
  </si>
  <si>
    <t xml:space="preserve">VENTA DE MAQUINARIA Y EQUIPO PARA LA CONSTRUCCION Y MINERIA.
</t>
  </si>
  <si>
    <t xml:space="preserve">618-1-30-08-18 </t>
  </si>
  <si>
    <t>contabilidad@neumaticstool.com</t>
  </si>
  <si>
    <t>1106/2009</t>
  </si>
  <si>
    <t>JORGE ALBERTO HERRERA COSSAIN</t>
  </si>
  <si>
    <t>PRESENTACION DE ESPECTACULOS PUBLICOS DEPORTIVOS PROFESIONALES Y SEMIPROFESIONALES, ASI COMO COMERCIO DE ARTICULOS Y APARATOS DEPORTIVOS.</t>
  </si>
  <si>
    <t>despachoherrera2011@hotmail.com</t>
  </si>
  <si>
    <t>5052/2015</t>
  </si>
  <si>
    <t>PROCESADORA ASFALTICA DE LEON, S.A. DE C.V.</t>
  </si>
  <si>
    <t>PRODUCCION, FABRICACION Y VENTA DE EMULSIONES ASFALTICAS Y DERIVADOS  DEL ASFALTO.</t>
  </si>
  <si>
    <t xml:space="preserve">462-66-02-973 </t>
  </si>
  <si>
    <t>proasle1@hotmail.com</t>
  </si>
  <si>
    <t>6780/2019</t>
  </si>
  <si>
    <t>CORPORATIVO BRAGIB, S.A. DE C.V.</t>
  </si>
  <si>
    <t>COMERCIALIZACION DE TODO TIPO DE BIENES.</t>
  </si>
  <si>
    <t xml:space="preserve">56-60-45-25 </t>
  </si>
  <si>
    <t>aracelihdz@bgcorp.com.mx</t>
  </si>
  <si>
    <t>7027/2019</t>
  </si>
  <si>
    <t>IPCCTECHNOLOGY, S.A. DE C.V.</t>
  </si>
  <si>
    <t>VENTA Y DISTRIBUCION DE SOFTWARE PARA CENTROS DE CONTACTO.</t>
  </si>
  <si>
    <t xml:space="preserve">55-11-64-75-44 </t>
  </si>
  <si>
    <t>asandoval@inconcertcc.com</t>
  </si>
  <si>
    <t>7670/2020</t>
  </si>
  <si>
    <t>SSP DIGITAL, S.A. DE C.V.</t>
  </si>
  <si>
    <t>sergio@bgcorp.com.mx</t>
  </si>
  <si>
    <t>7671/2020</t>
  </si>
  <si>
    <t>CAFE BERSA, S. DE R.L. DE C.V.</t>
  </si>
  <si>
    <t>SERVICIOS DE COMEDOR PARA EMPRESAS E INSTITUCIONES, ELABORACION DE CAFE SOLUBLE, LAVANDERIAS Y TINTORERIAS, SERVICIOS DE CONTROL Y EXTERMINACION DE PLAGAS, ASI COMO OTROS SERVICIOS DE LIMPIEZA.</t>
  </si>
  <si>
    <t xml:space="preserve">229-980-58-53 </t>
  </si>
  <si>
    <t>bersa.atencionalcliente@gmail.com</t>
  </si>
  <si>
    <t>Veracruz, Veracruz</t>
  </si>
  <si>
    <t>7672/2020</t>
  </si>
  <si>
    <t>AB&amp;DCA COMERCIALIZADORA, S.A. DE C.V.</t>
  </si>
  <si>
    <t xml:space="preserve">555-672-97-14 </t>
  </si>
  <si>
    <t>contacto@abydca.com.mx</t>
  </si>
  <si>
    <t>7673/2020</t>
  </si>
  <si>
    <t>CDA COMPAÑIA, S.A. DE C.V.</t>
  </si>
  <si>
    <t>555-672-90-89</t>
  </si>
  <si>
    <t>contacto@comcda.com.mx</t>
  </si>
  <si>
    <t>3744/2014</t>
  </si>
  <si>
    <t>VERONICA FRAGOSO MIRANDA</t>
  </si>
  <si>
    <t xml:space="preserve">618-189-01-68 </t>
  </si>
  <si>
    <t>gerencia.dy@gmail.com</t>
  </si>
  <si>
    <t>4241/2017</t>
  </si>
  <si>
    <t>MARTHA CONCEPCION CASAS RICO</t>
  </si>
  <si>
    <t>SERVICIOS DE CONTADOR PUBLICO.</t>
  </si>
  <si>
    <t xml:space="preserve">618-810-30-36 </t>
  </si>
  <si>
    <t>marthacasasrico@hotmail.com</t>
  </si>
  <si>
    <t>1063/2009</t>
  </si>
  <si>
    <t>CARLOS ALCALDE NAVA</t>
  </si>
  <si>
    <t xml:space="preserve">618-134-39-35 </t>
  </si>
  <si>
    <t>carlosalcalde@holadurango.com</t>
  </si>
  <si>
    <t>3692/2014</t>
  </si>
  <si>
    <t xml:space="preserve">QUIMICOS Y ARTICULOS SOLO LIMPIO S.A. DE C.V. </t>
  </si>
  <si>
    <t>VENTA DE ARTICULOS Y SERVICIOS DE LIMPIEZA.</t>
  </si>
  <si>
    <t>618-1-43-43-60</t>
  </si>
  <si>
    <t>rj_palafox@yahoo.com.mx</t>
  </si>
  <si>
    <t>COMPRA-VENTA DE OTRAS MATERIAS PRIMAS PARA OTRAS INDUSTRIAS COMO VENTA DE PRODUCTOS ASFALTICOS Y EMULSIONES.</t>
  </si>
  <si>
    <t>cp_pantoja@hotmail.com</t>
  </si>
  <si>
    <t>7674/2020</t>
  </si>
  <si>
    <t>LUIS ENRIQUE RIOS SOLIS</t>
  </si>
  <si>
    <t>ELABORACION Y ASESORIA EN PROYECTOS DE INGENIERIA, ARQUITECTURA, GEORREFERENCIACION DE PREDIOS Y LEVANTAMIENTOS TOPOGRAFICOS.</t>
  </si>
  <si>
    <t xml:space="preserve">618-135-02-08 </t>
  </si>
  <si>
    <t>lers_dgo@hotmail.com</t>
  </si>
  <si>
    <t>7675/2020</t>
  </si>
  <si>
    <t>FINMEC GROUP, S.A. DE C.V.</t>
  </si>
  <si>
    <t xml:space="preserve">645-10-47-485 </t>
  </si>
  <si>
    <t>7676/2020</t>
  </si>
  <si>
    <t>ECC LLANTAS Y MECANICA EXPRESS, S.A. DE C.V.</t>
  </si>
  <si>
    <t>COMERCIALIZACION Y DISTRIBUCION DE ARTICULOS Y SERVICIOS AUTOMOTRICES COMO LLANTAS, RINES, SERVICIO DE MANTENIMIENTO Y REPARACION AUTOMOTRIZ, ASI COMO OTROS INTERMEDIARIOS DE COMERCIO AL POR MAYOR.</t>
  </si>
  <si>
    <t>656-660-40-74</t>
  </si>
  <si>
    <t>p.corral@goodyearjrz.com</t>
  </si>
  <si>
    <t>5880/2017</t>
  </si>
  <si>
    <t>JOSE ANTONIO MERAZ MEJORADO</t>
  </si>
  <si>
    <t>SERVICIOS DE PUBLICIDAD EN REVISTA MAGAZINE LIFE Y FOTOGRAFIA PROFESIONAL.</t>
  </si>
  <si>
    <t xml:space="preserve">618-112-92-60 </t>
  </si>
  <si>
    <t>magazinedurango@gmaail.com</t>
  </si>
  <si>
    <t>PRODCUCCION DE PROGRAMAS PARA LA TELEVISION, VIDEOCLIPS, COMERCIALES, OTROS MATERIALES AUDIOVISUALES, ASI COMO DE VIDEO EN VIVO.</t>
  </si>
  <si>
    <t>574/2008</t>
  </si>
  <si>
    <t>SERGIO ARTURO VILLAREAL CAZARES</t>
  </si>
  <si>
    <t>AUTOTRANSPORTE FORANEO DE CARGA ESPECIALIZADA Y CARGA EN GENERAL.</t>
  </si>
  <si>
    <t xml:space="preserve">618-189-25-82 </t>
  </si>
  <si>
    <t>sergiovillareal@hotmail.com</t>
  </si>
  <si>
    <t xml:space="preserve">PROYECTOS, CONSTRUCCIONES Y REMODELACIONES EN GENERAL, EDIFICACIONES, RENTA DE MAQUINARIA PESADA Y CAMIONES DE VOLTEO, TRABAJOS DE HERRERIA, ALUMINIO, PLOMERIA Y PINTURA, ASI COMO OTROS SERVICIOS RELACIONADOS CON LA CONSTRUCCION.
</t>
  </si>
  <si>
    <t>4036/2015</t>
  </si>
  <si>
    <t>CHUBB SEGUROS MEXICO,S.A.</t>
  </si>
  <si>
    <t>OPERACION DE SEGUROS DE VIDA, DE ACCIDENTES Y ENFERMEDADES Y DE DAÑOS EN LOS RAMOS DE ACCIDENTES PERSONALES Y GASTOS MEDICOS, DE RESPONSABILIDAD CIVIL Y RIESGOS PROFESIONALES, MARITIMO Y TRANSPORTES, INCENDIO, AGRICOLA Y DE ANIMALES, AUTOMOVILES, CREDITO EN REASEGURO, TERREMOTO Y OTROS RIESGOS CATASTOFICOS.</t>
  </si>
  <si>
    <t xml:space="preserve">532-280-26 </t>
  </si>
  <si>
    <t>martin.moron@chubb.com</t>
  </si>
  <si>
    <t>1758/2010</t>
  </si>
  <si>
    <t>NUEVA GENERACION AERONAUTICA, S.A DE C.V</t>
  </si>
  <si>
    <t>COMPRA-VENTA, REPRACION, DISTRIBUCION, IMPORTACION, EXPORTACION Y COMERCIO EN GENERAL DE REFACCIONES Y ACCESORIOS PARA LA INDUSTRIA AEREA.</t>
  </si>
  <si>
    <t xml:space="preserve">55-53-30-25-87 </t>
  </si>
  <si>
    <t>ngaeronautica@prodigy.net.mx</t>
  </si>
  <si>
    <t>Alcaldía Venustiano Carranza, Ciudad de México</t>
  </si>
  <si>
    <t>7677/2020</t>
  </si>
  <si>
    <t>VISERLI SERVICIOS, S.A. DE C.V.</t>
  </si>
  <si>
    <t>LIMPIEZA EN GENERAL, ASI COMO SERVICIO DE VIGILANCIA A TODO TIPO DE BIENES INMUEBLES.</t>
  </si>
  <si>
    <t xml:space="preserve">618-8-11-72-40 </t>
  </si>
  <si>
    <t>sslopianadgo@soporteservicioslaguna.com</t>
  </si>
  <si>
    <t>7678/2020</t>
  </si>
  <si>
    <t>COMERCIALIZADORA ECOTEMPER, S. DE R.L. DE C.V.</t>
  </si>
  <si>
    <t>COMPRA-VENTA DE ELECTRODOMESTICOS MENORES, APARATOS DE LINEA BLANCA Y OTRAS MATERIAS PRIMAS, ASI COMO VENTA ARTICULOS DE FERRETERIA Y TLAPALERIA.</t>
  </si>
  <si>
    <t>osalazar@ecotemper.com.mx</t>
  </si>
  <si>
    <t>611/2008</t>
  </si>
  <si>
    <t>FERROXCO, S.A DE C.V.</t>
  </si>
  <si>
    <t>COMERCIALIZACION DE MAQUINARIA, EQUIPO E INSUMOS RELACIONADOS CON LA AGRICULTURA, GANADERIA Y AGROINDUSTRIA.</t>
  </si>
  <si>
    <t>PANADERIA, TERAPIAS DE REHABILITACION, ASI COMO VENTA DE ESCOBAS Y TRAPEADORES.</t>
  </si>
  <si>
    <t>4024/2015</t>
  </si>
  <si>
    <t>JAIME JUAREZ VAZQUEZ</t>
  </si>
  <si>
    <t>COMPRA-VENTA DE MATERIAL DE CURACION Y EQUIPO MEDICO.</t>
  </si>
  <si>
    <t xml:space="preserve">449-179-56-12 </t>
  </si>
  <si>
    <t>jvazquez_60@hotmail.com</t>
  </si>
  <si>
    <t>3587/2014</t>
  </si>
  <si>
    <t>SISTEMA INJECTHOR DE MEXICO, S. DE R.L. DE C.V.</t>
  </si>
  <si>
    <t>VENTA DE ATRAYENTES PARA INSECTOS FORESTALES, PRODUCTOS BIOLOGICOS Y SISTEMA DE INYECCION PARA TRATAMIENTO DE PLAGAS Y ENFERMEDADES EN ARBOLES.</t>
  </si>
  <si>
    <t xml:space="preserve">33-13-80-23-33 </t>
  </si>
  <si>
    <t>injecthormexico@gmail.com</t>
  </si>
  <si>
    <t>7679/2020</t>
  </si>
  <si>
    <t>SAUL ANTONIO MALDONADO VALDEZ</t>
  </si>
  <si>
    <t>PERIODISTA Y AGENTE PUBLICITARIO.</t>
  </si>
  <si>
    <t xml:space="preserve">618-112-71-76 </t>
  </si>
  <si>
    <t>saulcontacto@hotmail.com</t>
  </si>
  <si>
    <t>IMPRESIONES EN TODO TIPO DE PAPEL, DIBUJOS POR COMPUTADORA, NEGATIVOS, IMPRESIONES DE FORMAS CONTINUAS, TODO TIPO DE FORMATOS EN SELECCION DE COLOR Y TINTAS DE SEGURIDAD, MANEJO, DISEÑO E IMPLEMENTACION DE MUY DIVERSOS TIPOS DE SEGURIDAD IMPRESA, HOLOGRAMAS, ASI COMO OTROS IMPRESOS.</t>
  </si>
  <si>
    <t>ventas@compuformas.com</t>
  </si>
  <si>
    <t>1297/2009</t>
  </si>
  <si>
    <t>ALVARO GERARDO ADAME AMADOR</t>
  </si>
  <si>
    <t>TALLER MECANICO, INYECCION DE DIESEL Y RECONSTRUCCION DE TURBOS.</t>
  </si>
  <si>
    <t xml:space="preserve">618-818-17-50 </t>
  </si>
  <si>
    <t>dieseladame18@gmail.com</t>
  </si>
  <si>
    <t>7681/2020</t>
  </si>
  <si>
    <t>GRUPO BELFRY, S.A. DE C.V.</t>
  </si>
  <si>
    <t>FABRICACION DE MATERIAL DE CURACION, CUBREBOCAS ECOLOGICOS Y COMERCIALIZACION DE PRODUCTOS TEXTILES.</t>
  </si>
  <si>
    <t xml:space="preserve">247-472-36-37 </t>
  </si>
  <si>
    <t>grupobelfry@gmail.com</t>
  </si>
  <si>
    <t>627/2008</t>
  </si>
  <si>
    <t xml:space="preserve">SAUL HECTOR MORALES SANCHEZ </t>
  </si>
  <si>
    <t>COMPRA-VENTA DE FERTILIZANTES, PLAGUICIDAS Y SEMILLAS PARA SIEMBRA.</t>
  </si>
  <si>
    <t xml:space="preserve">618-100-61-03 </t>
  </si>
  <si>
    <t>salum7@msn.com</t>
  </si>
  <si>
    <t>990/2009</t>
  </si>
  <si>
    <t>LEONOR SARMIENTO MORA</t>
  </si>
  <si>
    <t>VENTA DE MUEBLES Y EQUIPOS PARA OFICINA, ASI COMO REPARACION DE LOS MISMOS.</t>
  </si>
  <si>
    <t xml:space="preserve">618-164-02-95 </t>
  </si>
  <si>
    <t>comprashm17@gmail.com</t>
  </si>
  <si>
    <t>7684/2020</t>
  </si>
  <si>
    <t>JOSE HUGO GUTIERREZ MORENO</t>
  </si>
  <si>
    <t>VENTA EN TIENDAS DE ABARROTES, ULTRAMARINOS Y MISCELANEAS.</t>
  </si>
  <si>
    <t xml:space="preserve">618-220-71-56 </t>
  </si>
  <si>
    <t>losnogalescremeria@hotmail.com</t>
  </si>
  <si>
    <t>7685/2020</t>
  </si>
  <si>
    <t>RODRIGO GARCIA IBARRA</t>
  </si>
  <si>
    <t>ORGANIZACION Y PLANEACION DE EVENTOS MASIVOS, PRODUCCION DE EVENTOS ARTISTICOS, ORGANIZACION DE CONGRESOS Y CONVENCIONES, ASI COMO SERVICIOS DE CONSULTORIA Y CAPACITACION.</t>
  </si>
  <si>
    <t xml:space="preserve">618-189-77-41 </t>
  </si>
  <si>
    <t>rodrigogarciaibarra73@gmail.com</t>
  </si>
  <si>
    <t>4249/2017</t>
  </si>
  <si>
    <t>SILVIA AYALA EQUIHUA</t>
  </si>
  <si>
    <t xml:space="preserve">618-825-34-55 </t>
  </si>
  <si>
    <t>farojo@outlook.es</t>
  </si>
  <si>
    <t>3866/2014</t>
  </si>
  <si>
    <t>MA LUISA ADRIANA GONZALEZ NIÑO</t>
  </si>
  <si>
    <t xml:space="preserve">618-8-26-38-04 </t>
  </si>
  <si>
    <t>malu_glez456@hotmail.com</t>
  </si>
  <si>
    <t>1451/2010</t>
  </si>
  <si>
    <t>LOURDES CLAUDETTE GONZALEZ DOMINGUEZ</t>
  </si>
  <si>
    <t>ALQUILER DE MESAS, SILLAS, VAJILLAS Y SIMILARES, COMPRA-VENTA DE MOBILIARIO, EQUIPO E INSTRUMENTAL MEDICO Y DE LABORATORIO, SERVICIO DE PREPARACION DE ALIMENTOS PARA OCASIONES ESPECIALES Y ORGANIZADORES DE CONVENCIONES Y FERIAS COMERCIALES E INDUSTRIALES.</t>
  </si>
  <si>
    <t xml:space="preserve">618-8-11-28-07 </t>
  </si>
  <si>
    <t>despacho_dia_a@yahoo.com.mx</t>
  </si>
  <si>
    <t>4726/2018</t>
  </si>
  <si>
    <t>GIFYT, S.A. DE C.V.</t>
  </si>
  <si>
    <t>FABRICACION, COMPRA-VENTA, MAQUILA, IMPORTACION, EXPORTACION, REPRESENTACION, COMISION, CONSIGNACION, DISTRIBUCION, MEDIACION, REPARACION, RENTA, ALQUILER Y COMERCIALIZACION DE TODA CLASE DE PRODUCTOS QUIMICOS Y BIOLOGICOS, EQUIPOS, INSTRUMENTOS, PARTES, ACCESORIOS, COMPONENTES, MATERIALES Y DEMAS IMPLEMENTOS DE USO TECNICO, MEDICO, DE LA INDUSTRIA FARMACEUTICA Y SIMILARES, ASI COMO CLINICAS Y UNIDADES DE HEMODIALISIS.</t>
  </si>
  <si>
    <t xml:space="preserve">555-688-18-58 </t>
  </si>
  <si>
    <t>licitaciones@gifyt.com.mx</t>
  </si>
  <si>
    <t>DISEÑO, FABRICACION, COMERCIALIZACION, IMPORTACION, EXPORTACION, INSTALACION, OPERACION Y REPARACION DE TODO COMPONENTE O SISTEMAS PARA LA ELECTRIFICACION CONVENCIONAL Y NO CONVENCIONAL.</t>
  </si>
  <si>
    <t>618-8-26-45-08</t>
  </si>
  <si>
    <t>intertecdgo@prodigy.net.mx</t>
  </si>
  <si>
    <t>7686/2020</t>
  </si>
  <si>
    <t>MARIA ROSALVA ROBLES ALVARADO</t>
  </si>
  <si>
    <t>COMPRA-VENTA Y APLICACION DE IMPERMEABILIZANTES.</t>
  </si>
  <si>
    <t xml:space="preserve">618-8-17-18-15 </t>
  </si>
  <si>
    <t>rosalbarobles.a@hotmail.com</t>
  </si>
  <si>
    <t>7687/2020</t>
  </si>
  <si>
    <t>JUAN FRANCISCO PEYNADO MARES</t>
  </si>
  <si>
    <t>FABRICACION E INSTALACION DE TODO TIPO DE TRABAJOS DE HERRERIA, SOLDADURA, CORTINAS METALICAS, PUERTAS AUTOMATICAS Y DE SEGURIDAD, AUTOMATIZACIONES, BARRERAS DE ALUMINIO, VIDRIO, CANCELERIA, MALLA CICLONICA, ESTRUCTURAS METALICAS, CAMARAS DE SEGURIDAD, CERCA ELECTRICA, PLAFON, TABLAROCA, PINTURA Y MANTENIMIENTO EN GENERAL.</t>
  </si>
  <si>
    <t xml:space="preserve">618-168-56-80 </t>
  </si>
  <si>
    <t>alsa.metal1217@gmail.com</t>
  </si>
  <si>
    <t>7690/2020</t>
  </si>
  <si>
    <t>EDUARDO CAMPOS RODRIGUEZ</t>
  </si>
  <si>
    <t>NOTARIA PUBLICA.</t>
  </si>
  <si>
    <t xml:space="preserve">618-8-17-19-08 </t>
  </si>
  <si>
    <t>notaria_25_dgo@hotmail.com</t>
  </si>
  <si>
    <t>COMPRA-VENTA, EDICION, REPRODUCCION, IMPRESION, MAQUILACION, DIFUSION, DISTRIBUCION, REPRESENTACION, OPERACION, ADMINISTRACION, MEDIACION, PUBLICACION, IMPORTACION Y EXPORTACION DE TODA CLASE Y NATURALEZA DE PERIODICOS, DIARIOS, REVISTAS Y LIBROS CIENTIFICOS, TECNICOS O CULTURALES, ASI COMO TODO TIPO DE PUBLICACIONES PERIODICAS Y DE INFORMACION DE MANERA IMPRESA O EN PORTALES ELECTRONICOS, DIGITALES E INFORMATICOS.</t>
  </si>
  <si>
    <t xml:space="preserve">55-50-46-94-00 </t>
  </si>
  <si>
    <t>ricardo.muñoz@heraldomexico.com.mx</t>
  </si>
  <si>
    <t>Miguel Hidalgo. Ciudad de México</t>
  </si>
  <si>
    <t>SERVICIO DE ALIMENTACION PARA COMEDORES INDUSTRIALES, COLACIONES, BOX LUNCH Y ARMADO DE DESPENSAS.</t>
  </si>
  <si>
    <t>552-28-226-00</t>
  </si>
  <si>
    <t>SUMINISTRO DE CARNICOS, EMBUTIDOS, LACTEOS, FRUTAS, VERDURAS, VEGETALES, HORTALIZAS, ABARROTES Y SEMILLAS, SERVICIO DE COMEDOR, ASI COMO ARMADO DE DESPENSAS.</t>
  </si>
  <si>
    <t>COMPRA- VENTA DE CARNES EN TODAS SUS PRESENTACIONES, EMBUTIDOS, PRODUCTOS LACTEOS Y SUS DERIVADOS, PESCADOS, MARISCOS, ABARROTES, CONSERVAS, FRUTAS, VERDURAS, HORTALIZAS, SEMILLAS, ALIMENTOS PREPARADOS, SERVICIO DE COMEDOR Y SERVICIO INTEGRAL.</t>
  </si>
  <si>
    <t>1332/2009</t>
  </si>
  <si>
    <t>MARIA CONCEPCION VILLALOBOS FONTES</t>
  </si>
  <si>
    <t>COMERCIALIZACION DE MATERIALES PARA DECORACION, PERSIANAS, CORTINA, PISOS LAMINADOS Y VINILICOS, TELAS PARA TAPIZAR Y PARA CORTINAS, TAPICES PARA PARED, ZOCLOS VINILICOS Y DE MADERA, ASI COMO ALFOMBRAS.</t>
  </si>
  <si>
    <t xml:space="preserve">618-813-15-52 </t>
  </si>
  <si>
    <t>versalles_311@hotmail.com</t>
  </si>
  <si>
    <t xml:space="preserve">SERVICIOS DE REMODELACION Y MANTENIMIENTO DE BIENES INMUEBLES, RENTA Y VENTA DE MAQUINARIA PARA LA CONSTRUCCION, ASI COMO OBRA CIVIL E HIDRAULICA.
</t>
  </si>
  <si>
    <t>7683/2020</t>
  </si>
  <si>
    <t>INNOVACIONES ECO-AMBIENTALES, S. DE R.L. DE C.V.</t>
  </si>
  <si>
    <t>INSTALACION DE GEOMEMBRANAS, ELABORACION, DISEÑO, ANALISIS, IMPLEMENTACION, DESARROLLO, ESTRUCTURACION Y SEGUIMIENTO DE PROYECTOS DE INVERSION EN INNOVACION TECNOLOGICA, AGROINDUSTRIAL, ACUACULTURA, ACUAPONIA, DISEÑO DE PROCESOS DE ESCALAMIENTO INDUSTRIAL Y PLANTAS PILOTO, ASI COMO COMERCIALIZACION DE ARTICULOS, MATERIALES, IMPLEMENTOS Y TECNOLOGIAS RENOVABLES Y ALTERNATIVAS.</t>
  </si>
  <si>
    <t>618-8-14-03-40</t>
  </si>
  <si>
    <t>innova-eco@live.com</t>
  </si>
  <si>
    <t>7688/2020</t>
  </si>
  <si>
    <t>OPERADORA DE COMEDORES SALUDABLES, S.A. DE C.V.</t>
  </si>
  <si>
    <t>SERVICIO DE COMEDORES INDUSTRIALES E INSTITUCIONALES, SERVICIO INTEGRAL, ASI COMO SUMINISTRO DE ALIMENTOS PARA CONSUMO HUMANO.</t>
  </si>
  <si>
    <t xml:space="preserve">552-120-79-26 </t>
  </si>
  <si>
    <t>contacto.comercial@ocsaludables.com.mx</t>
  </si>
  <si>
    <t>7689/2020</t>
  </si>
  <si>
    <t>LLANTAS GENERAL DE DURANGO, S.A. DE C.V.</t>
  </si>
  <si>
    <t>COMPRA-VENTA DE CAMARAS, LLANTAS Y RENOVADORA DE LAS MISMAS.</t>
  </si>
  <si>
    <t xml:space="preserve">618-8-18-31-69 </t>
  </si>
  <si>
    <t>auxiliar@graldurango.com</t>
  </si>
  <si>
    <t>4393/2017</t>
  </si>
  <si>
    <t xml:space="preserve">
JOSE GUADALUPE VALTIERRA RAMIREZ
</t>
  </si>
  <si>
    <t>RENTA DE EQUIPO AUDIOVISUAL.</t>
  </si>
  <si>
    <t xml:space="preserve">618-131-72-88 </t>
  </si>
  <si>
    <t>pepevalt20@gmail.com</t>
  </si>
  <si>
    <t>2118/2011</t>
  </si>
  <si>
    <t>MITSU AUTOMOTRIZ DURANGO, S.A DE C.V.</t>
  </si>
  <si>
    <t xml:space="preserve">COMPRA-VENTA DE AUTOMOVILES NUEVOS Y USADOS, REFACCIONES Y TALLER DE SERVICIO.
</t>
  </si>
  <si>
    <t>618-826-44-34</t>
  </si>
  <si>
    <t>contabilidad@grupocaasa.com.mx</t>
  </si>
  <si>
    <t>014/2007</t>
  </si>
  <si>
    <t>SU CARNICERIA INSURGENTES SOTO S.A. DE C.V.</t>
  </si>
  <si>
    <t>COMPRA-VENTA DE PRODUCTOS CARNICOS NO INDUSTRIALIZADOS.</t>
  </si>
  <si>
    <t xml:space="preserve">618-185-93-89 </t>
  </si>
  <si>
    <t>ALQUILER DE CAMIONES DE CARGA SIN CHOFER, ASI COMO REPARACION MECANICA EN GENERAL DE AUTOMOVILES Y CAMIONES.</t>
  </si>
  <si>
    <t>COMPRA VENTA DE CAMIONES NUEVOS, VENTA DE REFACCIONES Y TALLER DE SERVICIO.</t>
  </si>
  <si>
    <t xml:space="preserve">618-8-29-22-00 </t>
  </si>
  <si>
    <t xml:space="preserve">618-8-15-03-38 </t>
  </si>
  <si>
    <t>4041/2015</t>
  </si>
  <si>
    <t>MAHXSE DESARROLLOS, S.A. DE C.V.</t>
  </si>
  <si>
    <t>SERVICIOS DE CONSTRUCCION, REMODELACION Y MANTENIMIENTO DE BIENES INMUEBLES.</t>
  </si>
  <si>
    <t xml:space="preserve">618-8-22-91-11 </t>
  </si>
  <si>
    <t>mahxse.trabajos@gmail.com</t>
  </si>
  <si>
    <t>5864/2017</t>
  </si>
  <si>
    <t>MARGARITA ROJAS PORTILLO</t>
  </si>
  <si>
    <t>VENTA DE SEMILLAS, GRANOS ALIMENTICIOS, ESPECIAS Y CHILES SECOS.</t>
  </si>
  <si>
    <t xml:space="preserve">677-105-83-17 </t>
  </si>
  <si>
    <t>margaritarojas14@prodigy.net.mx</t>
  </si>
  <si>
    <t>5694/2017</t>
  </si>
  <si>
    <t>MARIA ISABEL ESCOBOSA RIOS</t>
  </si>
  <si>
    <t>618-8-25-17-27</t>
  </si>
  <si>
    <t>corporativocano@gmail.com</t>
  </si>
  <si>
    <t xml:space="preserve">PREPARACION E HILADO DE FIBRAS BLANDAS.
</t>
  </si>
  <si>
    <t>01-246-465-08-30</t>
  </si>
  <si>
    <t>SERVICIOS DE COMEDOR, HOSPEDAJE CON SERVICIOS INTEGRADOS, SUMINISTRO DE ALIMENTOS PERECEDEROS Y NO PERECEDEROS, ASI COMO ARMADO DE DESPENSAS.</t>
  </si>
  <si>
    <t>7696/2020</t>
  </si>
  <si>
    <t>HOMAR CANO CASTRELLON</t>
  </si>
  <si>
    <t>DISEÑO E IMPRESION EN LONA Y VINIL, IMPRESION DE TRIPTICOS, NOTAS DE REMISION, VINILO DE CORTE, ASI COMO DISEÑO E IMPRESION DE TARJETAS DE PRESENTACION.</t>
  </si>
  <si>
    <t xml:space="preserve">618-111-92-23 </t>
  </si>
  <si>
    <t>homarcano@gmail.com</t>
  </si>
  <si>
    <t>7697/2020</t>
  </si>
  <si>
    <t>PAN FIILLER, S.A. DE C.V.</t>
  </si>
  <si>
    <t>SUMINISTRO DE ALIMENTOS PERECEDEROS Y NO PERECEDEROS, ASI COMO SERVICIO DE ALIMENTOS EN COMEDORES INSTITUCIONALES O PRIVADOS.</t>
  </si>
  <si>
    <t xml:space="preserve">55-55-19-07-26 </t>
  </si>
  <si>
    <t>contacto@fiiller.com</t>
  </si>
  <si>
    <t>6948/2019</t>
  </si>
  <si>
    <t>FRANCISCO JAVIER LOPEZ SOTO</t>
  </si>
  <si>
    <t>VENTA EN TIENDAS DEPARTAMENTALES.</t>
  </si>
  <si>
    <t xml:space="preserve">618-116-96-88 </t>
  </si>
  <si>
    <t>copyred2009@hotmail.com</t>
  </si>
  <si>
    <t>5380/2017</t>
  </si>
  <si>
    <t>JOSE ANGEL NAJERA CABRALES</t>
  </si>
  <si>
    <t>VENTA DE ENSERES ELECTRODOMESTICOS MENORES Y APARATOS DE LINEA BLANCA, ASI COMO ALQUILER DE INMUEBLES PARA ESCUELAS, COLEGIOS DE PROFESIONALES E INSTITUCIONES DE ASISTENCIA Y BENEFICENCIA O EMPRESAS, ASOCIACIONES U ORGANISMOS NO COMERCIALES.</t>
  </si>
  <si>
    <t xml:space="preserve">618-8-13-43-19 </t>
  </si>
  <si>
    <t>refricentrodelguadiana@hotmail.com</t>
  </si>
  <si>
    <t>7698/2020</t>
  </si>
  <si>
    <t>KARLA VIOLETA ALVARADO MERAZ</t>
  </si>
  <si>
    <t>PRODUCCION DE VIDEO, PROGRAMAS DE TELEVISION, VIDEOCLIPS, COMERCIALES, ALQUILER DE EQUIPO FOTOGRAFICO, CINEMATOGRAFICO Y TEATRAL, VENTA DE EQUIPO Y MATERIAL FOTOGRAFICO Y SUS ACCESORIOS, ASI COMO DE ENSERES ELECTRODOMESTICOS Y APARATOS DE LINEA BLANCA.</t>
  </si>
  <si>
    <t xml:space="preserve">618-144-26-93 </t>
  </si>
  <si>
    <t>5recfilms@gmail.com</t>
  </si>
  <si>
    <t>1310/2009</t>
  </si>
  <si>
    <t>LAURA ARACELI CORRAL LOPEZ</t>
  </si>
  <si>
    <t>CAPACITACION Y OTROS SERVICIOS EDUCATIVOS PROPORCIONADOS POR EL SECTOR PRIVADO.</t>
  </si>
  <si>
    <t xml:space="preserve">618-154-46-26 </t>
  </si>
  <si>
    <t>laura.corral.lopez@hotmail.com</t>
  </si>
  <si>
    <t>826/2008</t>
  </si>
  <si>
    <t>LLANTAS Y RINES DEL GUADIANA, S.A DE C.V</t>
  </si>
  <si>
    <t>COMPRA VENTAS DE LLANTAS Y SERVICIOS.</t>
  </si>
  <si>
    <t xml:space="preserve">618-8-18-80-44 </t>
  </si>
  <si>
    <t>paguilar@llantasyrinesdelguadiana.com</t>
  </si>
  <si>
    <t>5507/2017</t>
  </si>
  <si>
    <t>TRANSPORTACION EMPRESARIAL DGO, S. DE R.L. DE C.V.</t>
  </si>
  <si>
    <t>TRANSPORTE ESPECIALIZADO, ESCOLAR, TURISTICO Y DE CARGA POR TIERRA.</t>
  </si>
  <si>
    <t xml:space="preserve">618-8-35-94-94 </t>
  </si>
  <si>
    <t>tedgo.hega@gmail.com</t>
  </si>
  <si>
    <t>7700/2020</t>
  </si>
  <si>
    <t>ASESORIA JURIDICA Y FISCAL LARMEN, S.A. DE C.V.</t>
  </si>
  <si>
    <t>SERVICIOS DE CONSULTORIA EN ADMINISTRACION, DE APOYO PARA EFECTUAR TRAMITES LEGALES Y PROFESIONALES EN EL AREA DE ADMINISTRACION PUBLICA.</t>
  </si>
  <si>
    <t xml:space="preserve">77-17-91-47-30 </t>
  </si>
  <si>
    <t>larmen.a.j.f@gmail.com</t>
  </si>
  <si>
    <t>Pachuca de Soto, Hidalgo</t>
  </si>
  <si>
    <t>7701/2020</t>
  </si>
  <si>
    <t>SERVICIOS INTEGRADOS Y ADMINISTRATIVOS ICAM, S.A. DE C.V.</t>
  </si>
  <si>
    <t>SERVICIOS DE CONTABILIDAD, AUDITORIA, ADMINISTRACION EN NEGOCIOS, ASI COMO OTROS SERVICIOS DE APOYO A LOS NEGOCIOS.</t>
  </si>
  <si>
    <t xml:space="preserve">332-687-79-30 </t>
  </si>
  <si>
    <t>serviciosicam3@gmail.com</t>
  </si>
  <si>
    <t>7702/2020</t>
  </si>
  <si>
    <t>ONETTI SERVICIOS EMPRESARIALES, S.C.</t>
  </si>
  <si>
    <t xml:space="preserve">556-385-20-82 </t>
  </si>
  <si>
    <t>admon.onettiservicios@gmail.com</t>
  </si>
  <si>
    <t>7703/2020</t>
  </si>
  <si>
    <t>COMERCIALIZADORA DE BIENES Y SERVICIOS ARTIWACE, S.A. DE C.V.</t>
  </si>
  <si>
    <t>COMPRA-VENTA DE ARTICULOS DE PAPELERIA PARA USO ESCOLAR Y DE OFICINA, DISCOS, CASETES, MOBILIARIO Y EQUIPO DE OFICINA, EQUIPO DE COMPUTO Y SUS ACCESORIOS, ASI COMO DE MADERA.</t>
  </si>
  <si>
    <t xml:space="preserve">771-71-90-82 </t>
  </si>
  <si>
    <t>arti.wace@gmail.com</t>
  </si>
  <si>
    <t>7704/2020</t>
  </si>
  <si>
    <t>CONDUCCION DE TELECOMUNICACIONES, S.C.</t>
  </si>
  <si>
    <t>PRESTACION DE SERVICIOS PROFESIONALES, ASESORIA, ADMINISTRACION, COORDINACION, CONSULTORIA, PUBLICIDAD Y PRODUCCION DE PROGRAMAS Y ACTIVIDADES RELACIONADAS CON EL PERIODISMO Y LA PUBLICIDAD.</t>
  </si>
  <si>
    <t xml:space="preserve">758-758-74/75 </t>
  </si>
  <si>
    <t>supower00@gmail.com</t>
  </si>
  <si>
    <t>6974/2019</t>
  </si>
  <si>
    <t xml:space="preserve">HECTOR EMMANUEL MEDINA RUBIO </t>
  </si>
  <si>
    <t>VENTA, REPARACION Y MANTENIMIENTO DE EQUIPO DE COMPUTO Y REDES, ASI COMO VENTA DE INSUMOS Y PRODUCTOS PARA PUBLICIDAD.</t>
  </si>
  <si>
    <t xml:space="preserve">618-806-04-37 </t>
  </si>
  <si>
    <t>digitalevolution@live.com.mx</t>
  </si>
  <si>
    <t>5619/2017</t>
  </si>
  <si>
    <t>JOSE LUIS GASTELUM ZEPEDA</t>
  </si>
  <si>
    <t>VENTA EN TIENDAS ABARROTES, ULTRAMARINOS Y MISCELANEAS, LECHE PROCESADA, OTROS PRODUCTOS LACTEOS Y EMBUTIDOS.</t>
  </si>
  <si>
    <t xml:space="preserve">66-72-17-00-74 </t>
  </si>
  <si>
    <t>suzoabarrotes@gmail.com</t>
  </si>
  <si>
    <t>SUMINISTRO E INSTALACION DE JUEGOS INFANTILES, MOBILIARIO URBANO, EQUIPOS DE EJERCICIO Y SUPERFICIES RECREATIVAS, PASTO SINTETICO DE USO DEPORTIVO Y DECORATIVO, EQUIPO RECREATIVO, MOBILIARIO Y MONTAJE DE EXHIBICIONES, ASI COMO DESARROLLO E INSTALACION DE INSTALACIONES PARA DEPORTES DE AVENTURA.</t>
  </si>
  <si>
    <t xml:space="preserve">861-8-17-48-63 </t>
  </si>
  <si>
    <t>3549/2014</t>
  </si>
  <si>
    <t>DEZARA, S. DE R.L. DE C.V.</t>
  </si>
  <si>
    <t xml:space="preserve">618-8-11-58-59 </t>
  </si>
  <si>
    <t>dezara.admon@outlook.com</t>
  </si>
  <si>
    <t>6736/2019</t>
  </si>
  <si>
    <t>BIO SB DE MEXICO, S.A. DE C.V.</t>
  </si>
  <si>
    <t xml:space="preserve">55-52-64-16-92 </t>
  </si>
  <si>
    <t>ventasmexico@biosb.com</t>
  </si>
  <si>
    <t>1024/2009</t>
  </si>
  <si>
    <t>SIDESEG, S.A DE C.V</t>
  </si>
  <si>
    <t>COMPRA-VENTA DE EQUIPOS DE SEGURIDAD, CAMARAS, CONTROL DE ACCESO, ALARMAS, CERCAS ELECTRICAS, CONTROL DE INCENDIO, PUERTAS DE SEGURIDAD, ASI COMO PLUMAS DE CONTROL DE ACCESO.</t>
  </si>
  <si>
    <t xml:space="preserve">618-825-25-25 </t>
  </si>
  <si>
    <t>pagosideseg@hotmail.com</t>
  </si>
  <si>
    <t>6439/2018</t>
  </si>
  <si>
    <t>ARTURO ISRAEL MARTINEZ MARTINEZ</t>
  </si>
  <si>
    <t>OTROS SERVICIOS DE APOYO A LOS NEGOCIOS, VENTA DE SEMEN CONGELADO DE BOVINO, EQUIPO E IMPLEMENTOS PARA INSEMINACION ARTIFICIAL Y TRANSFERENCIA DE EMBRIONES, MEDICINA VETERINARIA, ASESORIA EN REPRODUCCION ANIMAL, MINERALES Y ALIMENTO PARA GANADO, ASI COMO RENTA DE MAQUINARIA PESADA Y OBRA CIVIL.</t>
  </si>
  <si>
    <t xml:space="preserve">618-129-66-22 </t>
  </si>
  <si>
    <t>progenetico@gmail.com</t>
  </si>
  <si>
    <t>INSTALACION DE TENDIDO, CABLEADO ESTRUCTURADO DE VOZ Y DATOS, ELECTRICIDAD DE BAJA TENSION Y FUSION DE FIBRA OPTICA, INSTALACION Y DESINSTALACION DE TORRES DE TELECOMUNICACIONES, EQUIPOS INALAMBRICOS Y CONFIGURACIONES, ASI COMO INSTALACION Y CONFIGURACION DE CAMARAS DE VIDEOVIGILANCIA.</t>
  </si>
  <si>
    <t>618-158-76-67</t>
  </si>
  <si>
    <t>736/2008</t>
  </si>
  <si>
    <t>AZIMUTH INGENIERIA S.A DE C.V</t>
  </si>
  <si>
    <t>SERVICIOS DE INGENIERIA, CALCULOS Y ESTUDIOS TECNICOS PARA CONDUCCION HIDRAULICA, BOMBEO Y TRATAMIENTO DE AGUAS RESIDUALES, MANTENIMIENTO Y VENTA DE MAQUINARIA Y EQUIPOS DE BOMBEO, PLANTAS DE TRATAMIENTO DE AGUAS RESIDUALES, EQUIPOS DE CONTROL, SISTEMAS DE TELEMETRIA, AUTOMATIZACION, SISTEMAS FOTOVOLTAICOS E INTELIGENCIA ARTIFICIAL.</t>
  </si>
  <si>
    <t xml:space="preserve">618-8-23-09-28 </t>
  </si>
  <si>
    <t>lorenzo@azi.mx</t>
  </si>
  <si>
    <t>7680/2020</t>
  </si>
  <si>
    <t>GAROMDIEZ, S.A. DE C.V.</t>
  </si>
  <si>
    <t>TALLER MECANICO CON SERVICIOS DE AFINACION, FRENOS, SUSPENSION, ALINEACION Y BALANCEO, ASI COMO MECANICA EN GENERAL.</t>
  </si>
  <si>
    <t xml:space="preserve">618-884-19-55 </t>
  </si>
  <si>
    <t>garom10@hotmail.com</t>
  </si>
  <si>
    <t>1058/2009</t>
  </si>
  <si>
    <t>MATERIALES REUTILIZABLES, S.A DE C.V</t>
  </si>
  <si>
    <t>RECOLECCION Y TRATAMIENTO DE RESIDUOS SOLIDOS NO PELIGROSOS</t>
  </si>
  <si>
    <t>871-725-91-92</t>
  </si>
  <si>
    <t>administracion@materialesreutilizables.com</t>
  </si>
  <si>
    <t>SERVICIOS DE SUMINISTRO DE INFORMACION</t>
  </si>
  <si>
    <t>Olii_not@hotmail.com</t>
  </si>
  <si>
    <t>EDICION DE REVISTAS Y OTRAS PUBLICACIONES PERIODICAS INTEGRADA CON LA IMPRESION</t>
  </si>
  <si>
    <t>871-768-25-83</t>
  </si>
  <si>
    <t>altocontraste_1@hotmail.com</t>
  </si>
  <si>
    <t>COMPRA-VENTA Y REPARACION DE EQUPIO DE COMPUTO.</t>
  </si>
  <si>
    <t xml:space="preserve">715-50-91 </t>
  </si>
  <si>
    <t>7682/2020</t>
  </si>
  <si>
    <t>GPS RADIO, S.A. DE C.V.</t>
  </si>
  <si>
    <t>SERVICIOS DE INFORMACION DE ESPACIOS PUBLICITARIOS</t>
  </si>
  <si>
    <t>871-433-30-52 Y 53</t>
  </si>
  <si>
    <t>roberto.job@live.com.mx</t>
  </si>
  <si>
    <t>4665/2018</t>
  </si>
  <si>
    <t>BEATRIZ MARGARITA ESPELETA MORALES</t>
  </si>
  <si>
    <t>COMPRA-VENTA DE EQUIPO DE COMPUTO Y ACCESORIOS</t>
  </si>
  <si>
    <t>direccion@selectores.com.mx</t>
  </si>
  <si>
    <t xml:space="preserve">871-714-69-32 </t>
  </si>
  <si>
    <t>berthagonzalez@cclaesmeralda.com</t>
  </si>
  <si>
    <t>3659/2014</t>
  </si>
  <si>
    <t>GUSTAVO ALFREDO GUTIERREZ SAENZ</t>
  </si>
  <si>
    <t>SERVICIOS DE INSTALACION Y MANTENIMIENTO DE AREAS VERDES, TRABAJOS ESPECIALIZADOS PARA LA CONSTRUCCION, ASI COMO ALQUILER DE CAMIONES DE CARGA SIN CHOFER.</t>
  </si>
  <si>
    <t>2-13-74-01</t>
  </si>
  <si>
    <t>BIENES Y SERVICIOS EN LABORATORIOS DE LA INDUSTRIA, HOSPITALES, ESCUELAS Y AQUIEN LO REQUIERA, ASI COMO ELABORACION DE PRODUCTOS.</t>
  </si>
  <si>
    <t xml:space="preserve">871-711-31-30 </t>
  </si>
  <si>
    <t>6327/2018</t>
  </si>
  <si>
    <t>JOSE GILBERTO RAMOS TORIZ</t>
  </si>
  <si>
    <t>COMERCIALIZACION DE INSUMOS MEDICOS, ORTOPEDIA, PROTESIS, CONSUMIBLES Y EQUIPOS DE REHABILITACION FISICA, MOBILIARIO Y EQUIPO MEDICO.</t>
  </si>
  <si>
    <t>811-277-50-76</t>
  </si>
  <si>
    <t>jgramost@gmail.com</t>
  </si>
  <si>
    <t xml:space="preserve">
ELABORACION, IMPRESION Y COMERCIO DE LIBROS Y REVISTAS, PROMOCION ELECTRONICA, IMPRESION DE PAPELERIA DIVERSA Y EDICION DE FORMA Y ESTILO.
</t>
  </si>
  <si>
    <t>6807/2019</t>
  </si>
  <si>
    <t>SEMEX, S.A. DE C.V.</t>
  </si>
  <si>
    <t>FABRICACION DE OTROS EQUIPOS DE COMUNICACION.</t>
  </si>
  <si>
    <t>812-840-40</t>
  </si>
  <si>
    <t>isauro.flores@semex.com.mx</t>
  </si>
  <si>
    <t>1352/2009</t>
  </si>
  <si>
    <t>SEÑALES Y PROYECTOS, S.A</t>
  </si>
  <si>
    <t>INSTALACION DE SEÑALAMIENTOS Y PROTECCIONES DE OBRAS VIALES.</t>
  </si>
  <si>
    <t>81-83-64-85-87</t>
  </si>
  <si>
    <t>5150/2016</t>
  </si>
  <si>
    <t>QUIMICOS INDUSTRIALES DE DURANGO, S.A. DE C.V.</t>
  </si>
  <si>
    <t>PRODUCCION, DISTRIBUCION Y COMERCIALIZACION DE PRODUCTOS QUIMICOS.</t>
  </si>
  <si>
    <t>871 715-44-39</t>
  </si>
  <si>
    <t>7699/2020</t>
  </si>
  <si>
    <t>MC BUSINESS SOLUTIONS, S.C.</t>
  </si>
  <si>
    <t>VENTA DE TODO TIPO DE BIENES Y SERVICIOS DE PUBLICIDAD Y PROMOCION.</t>
  </si>
  <si>
    <t>871-714-00-20</t>
  </si>
  <si>
    <t>mcbusinesssolutionssc@gmail.com</t>
  </si>
  <si>
    <t>COMPRA-VENTA DE PINTURAS Y SUS COMPLEMENTOS.</t>
  </si>
  <si>
    <t>bernardo_g16@hotmail.com</t>
  </si>
  <si>
    <t>SERVICIOS DE REMODELACION A BIENES INMUEBLES, ASI COMO COMPRA-VENTA DE PINTURA, DE EQUIPO Y MATERIAL ELECTRICO, DE CEMENTO,DE TABIQUE Y GRAVA Y DE MATERIALES METALICOS.</t>
  </si>
  <si>
    <t xml:space="preserve">871-211-16-77 </t>
  </si>
  <si>
    <t>Atizapán de Zaragoza, Estado de México</t>
  </si>
  <si>
    <t>"KÜN-HAUSS", S.A. DE C.V.</t>
  </si>
  <si>
    <t>55-91-38-53-00 /</t>
  </si>
  <si>
    <t xml:space="preserve">618-119-34-54 / </t>
  </si>
  <si>
    <t xml:space="preserve">618-126-21-62 / </t>
  </si>
  <si>
    <t>4782/2018</t>
  </si>
  <si>
    <t>AGRICOLA Y GANADERA SAN MATEO, S.P.R. DE R.L.</t>
  </si>
  <si>
    <t>COMERCIALIZADORA DE GANADO BOVINO, COMPRA-VENTA Y PRODUCCION DE GRANOS Y SEMILLAS PARA SIEMBRA.</t>
  </si>
  <si>
    <t xml:space="preserve">618-8-18-61-96 </t>
  </si>
  <si>
    <t>a.sanmateo@hotmail.com</t>
  </si>
  <si>
    <t>2200/2011</t>
  </si>
  <si>
    <t>FORTIA TECHNOLOGY, S.A DE C.V.</t>
  </si>
  <si>
    <t xml:space="preserve">55-45-20-45-31 </t>
  </si>
  <si>
    <t>aux.admon.a@fortia.com.mx</t>
  </si>
  <si>
    <t>2495/2011</t>
  </si>
  <si>
    <t>SINTAC, S.A. DE C.V.</t>
  </si>
  <si>
    <t>VENTA DE EQUIPO TACTICO Y POLICIAL, UNIFORMES, BOTAS, CHALECOS BALISTICOS Y PATRULLAS, ENTRE OTROS.</t>
  </si>
  <si>
    <t xml:space="preserve">687-721-14-18 </t>
  </si>
  <si>
    <t>ventas@sintac.net</t>
  </si>
  <si>
    <t>Guasave, Sinaloa</t>
  </si>
  <si>
    <t>7705/2020</t>
  </si>
  <si>
    <t>JAIRO TORRES RODRIGUEZ</t>
  </si>
  <si>
    <t>COMERCIALIZACION DE PRODUCTOS DE RADIO Y TELECOMUNICACIONES, EQUIPAMIENTO PERSONAL Y UNIFORMES. VEHICULOS MOTORES Y SUS ACCESORIOS, EQUIPO DE SALUD Y SERVICIO DE LOS MISMOS, EQUIPO DE COMPUTO Y SUS ACCESORIOS, DESARROLLO DE SISTEMAS Y SOFTWARE, VENTA DE MATERIALES PARA CONSTRUCCION, AGENCIA DE PUBLICIDAD Y MEDIOS DE COMUNICACION, ASI COMO ASESORIAS EN ADMINISTRACION DE PROYECTOS DE LOS MISMOS.</t>
  </si>
  <si>
    <t xml:space="preserve">81-20-40-61-59 </t>
  </si>
  <si>
    <t>jairo.torres@gmail.com</t>
  </si>
  <si>
    <t>3461/2014</t>
  </si>
  <si>
    <t>GUSTAVO ALANIS PUEBLA</t>
  </si>
  <si>
    <t>COMPRA-VENTA DE EQUIPO DE COMPUTO Y SOLUCIONES DE TELECOMUNICACIONES</t>
  </si>
  <si>
    <t xml:space="preserve">618-814-25-06 </t>
  </si>
  <si>
    <t>galanis@globaltics.com.mx</t>
  </si>
  <si>
    <t>6887/2019</t>
  </si>
  <si>
    <t>SELEENE YRAZEMA CRUZ REYNA</t>
  </si>
  <si>
    <t>SERVICIO DE TELECOMUNICACIONES.</t>
  </si>
  <si>
    <t xml:space="preserve">618-203-11-65 </t>
  </si>
  <si>
    <t>yrazemaluna84@gmail.com</t>
  </si>
  <si>
    <t>1945/2010</t>
  </si>
  <si>
    <t>MARTHA PRECIADO SANTANA</t>
  </si>
  <si>
    <t>COMPRA-VENTA DE PAPELERIA Y UTILES ESCOLARES.</t>
  </si>
  <si>
    <t xml:space="preserve">618-158-63-34 </t>
  </si>
  <si>
    <t>gerardodlpdgo@hotmail.com</t>
  </si>
  <si>
    <t>1453/2010</t>
  </si>
  <si>
    <t>TRITURADOS ASFALTICOS DE TORREON, S.A DE C.V</t>
  </si>
  <si>
    <t>FABRICACION Y COLOCACION DE MEZCLA ASFALTICA.</t>
  </si>
  <si>
    <t xml:space="preserve">871-720-61-88 </t>
  </si>
  <si>
    <t>tatsa.gerencia@gmai.com</t>
  </si>
  <si>
    <t>7707/2020</t>
  </si>
  <si>
    <t>GERARDO DE LA PARRA PEREZ</t>
  </si>
  <si>
    <t>COMPRA-VENTA DE LIBROS EN GENERAL PARA ESCUELAS Y BIBLIOTECAS, ASI COMO CURSOS DE INGLES.</t>
  </si>
  <si>
    <t xml:space="preserve">618-134-07-35 </t>
  </si>
  <si>
    <t>7708/2020</t>
  </si>
  <si>
    <t>IMPLEMENTOS INDUSTRIALES ARA, S.A. DE C.V.</t>
  </si>
  <si>
    <t>COMPRA-VENTA, IMPORTACION, EXPORTACION, DISTRIBUCION, FABRICACION, DISEÑO, SERVICIO DE GUARDA Y ENTREGA, ALMACENAJE, HERRAMIENTAS, EQUIPOS Y ACCESORIOS DE INDUSTRIAS MEDICAS, EDUCATIVAS, HOSPITALARIAS, CLINICAS, ASI COMO DE INVESTIGACION Y LABORATORIOS.</t>
  </si>
  <si>
    <t xml:space="preserve">472-722-97-78 </t>
  </si>
  <si>
    <t>implementos@telmexmail.com</t>
  </si>
  <si>
    <t>Silao, Guanajuato</t>
  </si>
  <si>
    <t>7709/2020</t>
  </si>
  <si>
    <t>HIGIENIZACION Y VIGILANCIA, S.A.S.</t>
  </si>
  <si>
    <t>SERVICIO DE INVESTIGACION, PROTECCION Y CUSTODIA, EXCEPTO MEDIANTE MONITOREO, ASI COMO LIMPIEZA DE INMUEBLES.</t>
  </si>
  <si>
    <t xml:space="preserve">618-8-11-72-01 </t>
  </si>
  <si>
    <t>titan.katrina27@gmail.com</t>
  </si>
  <si>
    <t>6580/2019</t>
  </si>
  <si>
    <t>ERIKA SANCHEZ TEJADA</t>
  </si>
  <si>
    <t xml:space="preserve">618-8-17-54-15 </t>
  </si>
  <si>
    <t>cddservicios@hotmail.com</t>
  </si>
  <si>
    <t>7712/2020</t>
  </si>
  <si>
    <t>COASTEC, S.A. DE C.V.</t>
  </si>
  <si>
    <t>COMPRA-VENTA DE EQUIPO DE COMPUTO Y SUS ACCESORIOS, OTROS MATERIALES PARA LA CONSTRUCCION, EXCEPTO MADERA, ASI COMO SERVICIOS DE REMODELACION Y MANTENIMIENTO DE BIENES INMUEBLES.</t>
  </si>
  <si>
    <t xml:space="preserve">618-313-77-11 </t>
  </si>
  <si>
    <t>oscar.roldan@coastec.com.mx</t>
  </si>
  <si>
    <t>Ixtapaluca, Estado de México</t>
  </si>
  <si>
    <t>2619/2012</t>
  </si>
  <si>
    <t>ALICIA TAPIA LAMAS</t>
  </si>
  <si>
    <t>SERVICIOS DE IMPRESIONES, ENCUADERNACIONES Y ACTIVIDADES RELACIONADAS CON LAS MISMAS, INCLUYENDO ROTULACION EMPRESARIAL Y VEHICULOS.</t>
  </si>
  <si>
    <t xml:space="preserve">(674)-862-19-76 </t>
  </si>
  <si>
    <t>imprenta.universal.ventas@gmail.com</t>
  </si>
  <si>
    <t>LUMO FINANCIERA DEL CENTRO, S.A. DE C.V., SOFOM, E.N.R.</t>
  </si>
  <si>
    <t>SOCIEDADES FINANCIERAS DE OBJETO MULTIPLE, OTORGAMIENTO DE CREDITO, CELEBRACION DE OPERACIONES DE ARRENDAMIENTO O FACTORAJE FINANCIERO, ASI COMO OTORGAR EL ARRENDAMIENTO Y/O RECIBIR EN ARRENDAMIENTO YA SEA FINANCIERO O PURO CUALQUIER TIPO DE FINANCIAMIENTO DE TODA CLASE DE VEHICULOS AUTOMOTORES Y NO AUTOMOTORES.</t>
  </si>
  <si>
    <t>bk@lumofc.com</t>
  </si>
  <si>
    <t>SERVICIOS Y PRODUCTOS DE PUBLICIDAD E IMPRESION EN GENERAL.</t>
  </si>
  <si>
    <t>7716/2020</t>
  </si>
  <si>
    <t>MONICA AMELIA NUÑEZ GARCIA</t>
  </si>
  <si>
    <t>VENTA DE MATERIAL PARA INSTALACIONES DE CABLEADOS ESTRUCTURADOS, FIBRA OPTICA, ENLACE, ENLACES INALAMBRICOS, INSTALACIONES DE ELECTRICIDAD, TELEFONIA, VENTA Y SERVICIOS PARA CIRCUITO CERRADO DE TELEVISION Y CONTROL DE ACCESO.</t>
  </si>
  <si>
    <t>amelink402@gmail.com</t>
  </si>
  <si>
    <t>7717/2020</t>
  </si>
  <si>
    <t xml:space="preserve">ANA LAURA ANGULO ANGULO </t>
  </si>
  <si>
    <t>PROVEEDOR AUTORIZADO PARA VENTA DE INTERNET, INSTALACION DE EQUIPOS Y TORRES DE COMUNICACION, ASI COMO SOPORTE Y MANTENIMIENTO DE LOS MISMOS.</t>
  </si>
  <si>
    <t xml:space="preserve">66-72-10-73-62 </t>
  </si>
  <si>
    <t>anguloanalaura27@gmail.com</t>
  </si>
  <si>
    <t>7718/2020</t>
  </si>
  <si>
    <t>ERIKA RIZO HERNANDEZ</t>
  </si>
  <si>
    <t>COMPRA-VENTA DE FARMACOS, ASI COMO MOBILIARIO, EQUIPO E INSTRUMENTAL MEDICO Y DE LABORATORIO.</t>
  </si>
  <si>
    <t xml:space="preserve">618-108-07-87 </t>
  </si>
  <si>
    <t>erdistribucioness@gmail.com</t>
  </si>
  <si>
    <t>SERVICIOS URBANOS DE FUMIGACION, DESINFECCION Y CONTROL DE PLAGAS.</t>
  </si>
  <si>
    <t>COMPRA-VENTA DE FRUTAS, VERDUAS, ABARROTES Y LACTEOS SOLIDOS Y LIQUIDOS.</t>
  </si>
  <si>
    <t xml:space="preserve">618-8-11-01-42 </t>
  </si>
  <si>
    <t>6210/2016</t>
  </si>
  <si>
    <t>DISTRIBUCIONES INDUSTRIALES DIN, S.A. DE C.V.</t>
  </si>
  <si>
    <t xml:space="preserve">618-8-17-00-38 </t>
  </si>
  <si>
    <t>administracion@dinsadurango.com</t>
  </si>
  <si>
    <t>COMPRA-VENTA Y DISTRIBUCION DE MEDICAMENTO, MATERIAL DE CURACION Y DE ALTA ESPECIALIDAD.</t>
  </si>
  <si>
    <t>7719/2020</t>
  </si>
  <si>
    <t>JOSE GUTIERREZ GOMEZ</t>
  </si>
  <si>
    <t>TRABAJOS DE MANTENIMIENTO, EDIFICACION, CONSTRUCCION E INSTALACIONES EN GENERAL.</t>
  </si>
  <si>
    <t>618-133-39-97</t>
  </si>
  <si>
    <t>arq.gutierrez2907@hotmail.com</t>
  </si>
  <si>
    <t xml:space="preserve">MEDICA DALI, S.A. DE C.V. </t>
  </si>
  <si>
    <t xml:space="preserve">81-83-27-58-14 </t>
  </si>
  <si>
    <t>miguel.tornero@medicadali.com</t>
  </si>
  <si>
    <t>6871/2019</t>
  </si>
  <si>
    <t>PROVEEDORES DE FACTURACION ELECTRONICA Y SOFTWARE, S.A. DE C.V.</t>
  </si>
  <si>
    <t>PROVEEDOR DE CERTIFICACION DE COMPROBANTES FISCALES DIGITALES POR INTERNET.</t>
  </si>
  <si>
    <t xml:space="preserve">55-16-63-24-70 </t>
  </si>
  <si>
    <t>jonathan@profact.com.mx</t>
  </si>
  <si>
    <t>7720/2020</t>
  </si>
  <si>
    <t>ESTEPHANIA VALADEZ FLORES</t>
  </si>
  <si>
    <t>VENTA DE CALZADO, AGUJETAS, TINTAS, PLANTILLAS Y ACCESORIOS DE CALZADO, ASI COMO COMPRA-VENTA DE MOBILIARIO, EQUIPO E INSTRUMENTAL MEDICO Y DE LABORATORIO.</t>
  </si>
  <si>
    <t xml:space="preserve">476-101-80-97 </t>
  </si>
  <si>
    <t>fannyvaladezflores@gmail.com</t>
  </si>
  <si>
    <t>San Francisco del Rincón, Guanajuato</t>
  </si>
  <si>
    <t>7721/2020</t>
  </si>
  <si>
    <t>BOSTON MEDICAL DEVICE DE MEXICO, S. DE R.L. DE C.V.</t>
  </si>
  <si>
    <t>COMPRA-VENTA DE MOBILIARIO, EQUIPO E INSTRUMENTAL MEDICO Y DE LABORATORIO, FABRICACION DE MATERIAL DE CURACION, ASI COMO OTROS INTERMEDIARIOS DE COMERCIO AL POR MAYOR.</t>
  </si>
  <si>
    <t xml:space="preserve">55-24-06-83 </t>
  </si>
  <si>
    <t>arturo.hernandez@convatec.com</t>
  </si>
  <si>
    <t>7722/2020</t>
  </si>
  <si>
    <t>SERVICIOS DE SALUD MARBEN, S.A. DE C.V.</t>
  </si>
  <si>
    <t xml:space="preserve">618-688-55-01 </t>
  </si>
  <si>
    <t>nancyesparza@grupomarben.net</t>
  </si>
  <si>
    <t>6559/2019</t>
  </si>
  <si>
    <t>JORGE SEPULVEDA SOTO</t>
  </si>
  <si>
    <t>TRABAJOS DE ACABADOS, RECUBRIMIENTOS E INSTALACIONES SANITARIAS, HIDRAULICAS Y DE ELECTRICIDAD.</t>
  </si>
  <si>
    <t xml:space="preserve">618-132-55-77 </t>
  </si>
  <si>
    <t>jrg_splvd@live.com</t>
  </si>
  <si>
    <t xml:space="preserve">618-8-13-33-01 </t>
  </si>
  <si>
    <t>1112/2009</t>
  </si>
  <si>
    <t>DICIPA, S.A DE C.V</t>
  </si>
  <si>
    <t xml:space="preserve">COMPRA-VENTA DE EQUIPOS Y REACTIVOS PARA DIAGNOSTICO CLINICO Y MEDICO, ASI COMO INSTRUMENTAL, EQUIPO Y MATERIAL QUIRURGICO EN GENERAL.
</t>
  </si>
  <si>
    <t xml:space="preserve">55-50-93-20-01 </t>
  </si>
  <si>
    <t>s.vargas@dicipa.com.mx</t>
  </si>
  <si>
    <t>5149/2016</t>
  </si>
  <si>
    <t>GASOLINERA SERVICIOS ARA SER, S.A. DE C.V.</t>
  </si>
  <si>
    <t xml:space="preserve">618-8-10-00-70 </t>
  </si>
  <si>
    <t>alfredoarturoas@hotmail.com</t>
  </si>
  <si>
    <t>5577/2017</t>
  </si>
  <si>
    <t>SERVICIO NUEVA VIZCAYA, S. DE R.L. DE C.V.</t>
  </si>
  <si>
    <t xml:space="preserve">618-8-12-44-14 </t>
  </si>
  <si>
    <t>luisfernandopara@hotmail.com</t>
  </si>
  <si>
    <t>4762/2018</t>
  </si>
  <si>
    <t>GASOLINERA VALLE DEL GUADIANA, S.A. DE C.V.</t>
  </si>
  <si>
    <t xml:space="preserve">618-818-63-80 </t>
  </si>
  <si>
    <t>7073/2019</t>
  </si>
  <si>
    <t>GLOBAL PROYECTOS Y CONSULTORIA AVANZADOS, S.A. DE C.V.</t>
  </si>
  <si>
    <t>OTRAS TELECOMUNICACIONES INALAMBRICAS, EXCEPTO LOS SATELITES, ASI COMO CONSTRUCCION DE OBRAS PARA TELECOMUNICACIONES Y DE VIVIENDA UNIFAMILIAR.</t>
  </si>
  <si>
    <t xml:space="preserve">614-415-66-80 </t>
  </si>
  <si>
    <t>sandra.lopez@globaltele.com.mx</t>
  </si>
  <si>
    <t>COMPRA-VENTA DE ARTICULOS DE FERRETERIA EN GENERAL.</t>
  </si>
  <si>
    <t xml:space="preserve">618-8-35-25-00 </t>
  </si>
  <si>
    <t>4870/2018</t>
  </si>
  <si>
    <t>CRISTINA GARCIA SOTO</t>
  </si>
  <si>
    <t>SERVICIOS DE LIMPIEZA, ASI COMO VENTA DE PRODUCTOS Y ARTICULOS DE LIMPIEZA.</t>
  </si>
  <si>
    <t xml:space="preserve">618-196-36-54 </t>
  </si>
  <si>
    <t>officlean@outlook.com</t>
  </si>
  <si>
    <t>4600/2018</t>
  </si>
  <si>
    <t>HUERTAS Y VIVEROS CANATLAN, S.P.R. DE R.I.</t>
  </si>
  <si>
    <t>COMPRA-VENTA, EXPORTACION E IMPORTACION DE PRODUCTOS AGROPECUARIOS, SEMILLAS Y GRANOS, PRODUCCION DE ARBOLES FRUTALES Y DE ORNATO, COMPRA-VENTA Y COMERCIALIZACION DE FERTILIZANTES, ABONOS Y MATERIALES PARA SISTEMA DE RIEGO, FABRICACION, COMPRA-VENTA Y ARRENDAMIENTO DE TODA CLASE DE BIENES MUEBLES, ASI COMO  VENTA DE ARTICULOS PARA FERRETERIAS Y TLAPALERIAS.</t>
  </si>
  <si>
    <t>618-196-28-06</t>
  </si>
  <si>
    <t>huertasyviveroscanatlan@outlook.com</t>
  </si>
  <si>
    <t>licitaciones@thonaseguros.mx</t>
  </si>
  <si>
    <t>458/2008</t>
  </si>
  <si>
    <t>IMPROMED, S.A. DE C.V.</t>
  </si>
  <si>
    <t>PRESTACION DE TODO TIPO DE SERVICIO INTEGRAL DE LABORATORIO CLINICO Y BANCO DE SANGRE, SERVICIO MEDICO Y DE HEMODIALISIS PARA ENTIDADES PUBLICAS O PRIVADAS.</t>
  </si>
  <si>
    <t xml:space="preserve">555-322-88-70 </t>
  </si>
  <si>
    <t>contratos@impromed.com.mx</t>
  </si>
  <si>
    <t>7723/2020</t>
  </si>
  <si>
    <t>INOVATIX CONSULTORIA EN SOLUCIONES INFORMATICAS Y MEJORA CONTINUA, S.A.S. DE C.V.</t>
  </si>
  <si>
    <t>DESARROLLO EMPRESARIAL, SOLUCIONES INFORMATICAS, PUBLICIDAD Y COMERCIO ELECTRONICO.</t>
  </si>
  <si>
    <t xml:space="preserve">618-116-43-99 </t>
  </si>
  <si>
    <t>direccion@inovatix.com.mx</t>
  </si>
  <si>
    <t>7724/2020</t>
  </si>
  <si>
    <t>BIDG SOLUCIONES, S.A. DE C.V.</t>
  </si>
  <si>
    <t>COMPRA-VENTA Y ARRENDAMIENTO DE TODA CLASE DE PRODUCTOS Y PRESTACION DE TODO TIPO DE SERVICIOS.</t>
  </si>
  <si>
    <t xml:space="preserve">52-02-75-57 </t>
  </si>
  <si>
    <t>jsaucedo@bidg.mx</t>
  </si>
  <si>
    <t>7710/2020</t>
  </si>
  <si>
    <t>JOSE RAMON HERNANDEZ RIVERA</t>
  </si>
  <si>
    <t>PROVEEDOR DE ARBOLES Y PLANTAS ORNAMENTALES DE ESPECIES DIVERSAS.</t>
  </si>
  <si>
    <t>618-163-91-97</t>
  </si>
  <si>
    <t>7711/2020</t>
  </si>
  <si>
    <t>MARIA NELLY STENNER GONZALEZ</t>
  </si>
  <si>
    <t>ELABORACION DE ALIMENTOS BASICOS CON ALTA DENSIDAD CALORICA.</t>
  </si>
  <si>
    <t xml:space="preserve">618-106-22-22 </t>
  </si>
  <si>
    <t>dlicepasteleria@hotmail.com</t>
  </si>
  <si>
    <t>1475/2010</t>
  </si>
  <si>
    <t>MARIA EDUVIGES SOLEDAD GUZMAN LARA</t>
  </si>
  <si>
    <t>VENTA DE LLANTAS Y CAMARAS, CORBATAS, VALVULAS DE CAMARA Y TAPONES PARA AUTOMOVILES, CAMIONETAS Y CAMIONES DE MOTOR, ASI COMO ALINEACION Y BALANCEO DE LOS MISMOS.</t>
  </si>
  <si>
    <t xml:space="preserve">618-8-17-40-83 </t>
  </si>
  <si>
    <t>servillantasguzman@hotmail.com</t>
  </si>
  <si>
    <t xml:space="preserve">618-134-33-01 </t>
  </si>
  <si>
    <t>219/2007</t>
  </si>
  <si>
    <t xml:space="preserve">IVG COMERCIALIZADORA, S.A. DE C.V. </t>
  </si>
  <si>
    <t xml:space="preserve">COMPRA-VENTA DE REMOLQUES Y VEHICULOS ESPECIALES, COMPRA-VENTA, DISTRIBUCION, PROMOCION Y FABRICACION DE MATERIALES, EQUIPOS E INSTRUMENTAL MEDICO Y QUIRURGICO, DENTAL, DE LABORATORIO, QUIMICOS Y HOSPITALARIOS EN GENERAL, ASI COMO ASESORIA RELACIONADA CON LOS MISMOS.
</t>
  </si>
  <si>
    <t xml:space="preserve">(81)-83-43-43-53 </t>
  </si>
  <si>
    <t>ivazquez@ivg.com.mx</t>
  </si>
  <si>
    <t>7725/2020</t>
  </si>
  <si>
    <t>FERNANDO REYES DORADOR</t>
  </si>
  <si>
    <t xml:space="preserve">647-529-43-68 </t>
  </si>
  <si>
    <t>dorador32@hotmail.com</t>
  </si>
  <si>
    <t>7726/2020</t>
  </si>
  <si>
    <t>G.C. FARES, S.A. DE C.V.</t>
  </si>
  <si>
    <t>SERVICIOS RELACIONADOS CON OBRA CIVIL E INSTALACIONES, SISTEMA CONTRA INCENDIOS, PLANTAS DE TRATAMIENTO DE AGUAS RESIDUALES, VENTA E INSTALACION DE SISTEMAS FOTOVOLTAICOS, PANELES SOLARES, GENERADORES DE LUZ, CONSTRUCCION DE VIVIENDA, OBRA PUBLICA Y MANTENIMIENTO EN GENERAL.</t>
  </si>
  <si>
    <t xml:space="preserve">554-810-28-80 </t>
  </si>
  <si>
    <t>mauricio@gcfares.com</t>
  </si>
  <si>
    <t>Jiutepec, Morelos</t>
  </si>
  <si>
    <t>4280/2017</t>
  </si>
  <si>
    <t xml:space="preserve">
EDGAR DAVID ESTRADA AMAYA
</t>
  </si>
  <si>
    <t>COMPRA-VENTA DE LENTES.</t>
  </si>
  <si>
    <t xml:space="preserve">674-103-39-07 </t>
  </si>
  <si>
    <t>optica-premier@hotmail.com</t>
  </si>
  <si>
    <t>4797/2018</t>
  </si>
  <si>
    <t xml:space="preserve">JOSEFINA GONZALEZ CAMPA </t>
  </si>
  <si>
    <t>aguafreshf@hotmail.com</t>
  </si>
  <si>
    <t>4006/2015</t>
  </si>
  <si>
    <t>EDENRED MEXICO, S.A. DE C.V.</t>
  </si>
  <si>
    <t>PRODUCIR, DISTRIBUIR Y ADMINISTRAR O ENAJENAR, EN TODAS SUS FORMAS, VALES, CUPONES, CONTRASEÑAS, RECIBOS Y TARJETAS ELECTRONICAS DE BANDA MAGNETICA O CHIP U OTRO TIPO DE TECNOLOGIA QUE SE LLEGARE A DESARROLLAR, EFECTOS DE COMERCIO Y DEMAS CANJEABLES POR TODA CLASE DE BIENES Y SERVICIOS, ASI COMO DISEÑO, PRODUCCION Y ADMINISTRACION DE TODA CLASE DE PRESTACIONES Y PLANES DE PREVISION SOCIAL.</t>
  </si>
  <si>
    <t xml:space="preserve">555-262-88-07 </t>
  </si>
  <si>
    <t>gobierno@edenred.com</t>
  </si>
  <si>
    <t xml:space="preserve">
NOTARIAS PUBLICAS.
</t>
  </si>
  <si>
    <t>ADMINISTRACION DE CEMENTERIOS.</t>
  </si>
  <si>
    <t>COMPRA-VENTA DE ANTEOJOS Y ARTICULOS OPTICOS.</t>
  </si>
  <si>
    <t>MANTENIMIENTO Y REHABILITACION DE AREAS VERDES Y SISTEMAS DE RIEGO, COMPRA-VENTA Y SERVICIOS DE AUTOS, CAMIONES Y AUTOBUSES, VENTA DE REFACCIONES, ACCESORIOS, ACEITES, LUBRICANTES, LLANTAS PARA AUTOS Y CAMIONES, ARTICULOS DE LIMPIEZA, UNIFORMES, MATERIAL Y EQUIPO MEDICO Y MATERIAL DE CONSTRUCCION, COMPRA-VENTA Y DISTRIBUCION DE GAS NATURAL, ASI COMO CONSTRUCCION DE CALLES Y CAMINOS.</t>
  </si>
  <si>
    <t>7727/2020</t>
  </si>
  <si>
    <t>OMAR HUMBERTO CASAS SOTO</t>
  </si>
  <si>
    <t>VENTA DE EQUIPO DE COMPUTO Y SUS ACCESORIOS, PAPELERIA, MOBILIARIO Y EQUIPO DE OFICINA, ELECTRODOMESTICOS MENORES Y APARATOS DE LINEA BLANCA, MATERIAL ELECTRICO, EQUIPO DE TELECOMUNICACIONES Y FOTOGRAFIA, REPARACION Y MANTENIMIENTO DE EQUIPO DE COMPUTO Y MAQUINARIA, ASI COMO COMPRA-VENTA DE MOBILIARIO, EQUIPO E INSTRUMENTAL MEDICO Y DE LABORATORIO.</t>
  </si>
  <si>
    <t xml:space="preserve">618-107-80-25 </t>
  </si>
  <si>
    <t>electrocomputo08@gmail.com</t>
  </si>
  <si>
    <t>4967/2018</t>
  </si>
  <si>
    <t>SISTEMAS INTEGRALES DE INGENIERIA AUTOMATA Y SERVICIOS ESPECIALIZADOS, S.A. DE C.V.</t>
  </si>
  <si>
    <t>SOLUCIONES COMERCIALES Y TECNICAS PARA CADENA DE FRIO, VENTA DE PRODUCTOS Y EQUIPOS EN SECTOR SALUD, ASI COMO SOPORTE TECNICO A EQUIPOS DE LABORATORIO, BANCOS DE SANGRE E INDUSTRIA FARMACEUTICA.</t>
  </si>
  <si>
    <t xml:space="preserve">55-70-95-07-39 </t>
  </si>
  <si>
    <t>cristian.rodriguez@siiase.com</t>
  </si>
  <si>
    <t>Alcaldía Azcapotzalco, Ciudad de México</t>
  </si>
  <si>
    <t>7728/2020</t>
  </si>
  <si>
    <t>RADIOMOVIL DIPSA, S.A. DE C.V.</t>
  </si>
  <si>
    <t>SERVICIO DE TELECOMUNICACIONES MOVILES.</t>
  </si>
  <si>
    <t xml:space="preserve">01-80-08-41-73-01 </t>
  </si>
  <si>
    <t>jesus.soto@telcel.com</t>
  </si>
  <si>
    <t>4904/2018</t>
  </si>
  <si>
    <t>JAVIER MEJIA MENDOZA</t>
  </si>
  <si>
    <t xml:space="preserve">55-55-05-08-45 </t>
  </si>
  <si>
    <t>buap_javier@yahoo.com.mx</t>
  </si>
  <si>
    <t>6909/2019</t>
  </si>
  <si>
    <t>EDITORIAL MULTIMEDIOS BLANCO, S.A. DE C.V.</t>
  </si>
  <si>
    <t>AGENCIA PERIODISTICA Y DE PUBLICIDAD.</t>
  </si>
  <si>
    <t xml:space="preserve">8-13-27-58 </t>
  </si>
  <si>
    <t>durangoinformativo@gmail.com</t>
  </si>
  <si>
    <t>6296/2018</t>
  </si>
  <si>
    <t>CATALINO RAMOS QUIÑONES</t>
  </si>
  <si>
    <t>FERRETERIA EN GENERAL, ASI COMO ALQUILER DE OFICINAS Y LOCALES COMERCIALES.</t>
  </si>
  <si>
    <t xml:space="preserve">677-874-11-93 </t>
  </si>
  <si>
    <t>ferre_brenda@hotmail.com</t>
  </si>
  <si>
    <t>7729/2020</t>
  </si>
  <si>
    <t>EDGAR HERNANDEZ HERNANDEZ</t>
  </si>
  <si>
    <t>COMERCIALIZADORA.</t>
  </si>
  <si>
    <t>grupo.alcadimeher@hotmail.com</t>
  </si>
  <si>
    <t>7730/2020</t>
  </si>
  <si>
    <t>CENTRO DE INVESTIGACION Y DOCENCIA ECONOMICA, A.C.</t>
  </si>
  <si>
    <t>CENTRO PUBLICO DE INVESTIGACION Y DOCENCIA.</t>
  </si>
  <si>
    <t xml:space="preserve">55-57-27-98-00 </t>
  </si>
  <si>
    <t>carlos.heredia@cide.edu</t>
  </si>
  <si>
    <t>3865/2014</t>
  </si>
  <si>
    <t>GRUPO CONSTRUCTOR REMAJO, S.A. DE C.V.</t>
  </si>
  <si>
    <t>CONSTRUCCION DE EDIFICACIONES, OBRAS DE INFRAESTRUCTURA, ASI COMO SERVICIOS DE REMODELACION Y MANTENIMIENTO DE BIENES INMUEBLES.</t>
  </si>
  <si>
    <t xml:space="preserve">618-1-88-00-09 </t>
  </si>
  <si>
    <t>pepemantente@gmail.com</t>
  </si>
  <si>
    <t>618-8-11-67-01</t>
  </si>
  <si>
    <t>4256/2017</t>
  </si>
  <si>
    <t>DANIEL RUEDA</t>
  </si>
  <si>
    <t>ASESORIA Y GESTION EN MATERIA FISCAL FEDERAL Y ESTATAL, SERVICIOS DE CONTABILIDAD Y AUDITORIA, ASI COMO CAPACITACION EN MATERIA FISCAL Y CONTABLE.</t>
  </si>
  <si>
    <t xml:space="preserve">618-8-25-82-42 </t>
  </si>
  <si>
    <t>aljuarism@prodigy.net.mx</t>
  </si>
  <si>
    <t>057/2007</t>
  </si>
  <si>
    <t>ROBERTO RODRIGUEZ RAMIREZ</t>
  </si>
  <si>
    <t>VENTA DE TELEFONOS, OTROS APARATOS DE COMUNICACION, REFACCIONES Y ACCESORIOS.</t>
  </si>
  <si>
    <t xml:space="preserve">618-811-14-21 </t>
  </si>
  <si>
    <t>proveel@prodigy.net.mx</t>
  </si>
  <si>
    <t>7733/2020</t>
  </si>
  <si>
    <t>DAVID ALONSO CASTILLO AGUIRRE</t>
  </si>
  <si>
    <t>MOBILIARIO DE OFICINA, PAPELERIA, EQUIPO DE COMPUTO Y SUS ACCESORIOS, LINEA BLANCA, ELECTRONICA, AIRES ACONDICIONADOS, VENTA, REPARACION E INSTALACION DE TAPICERIA Y REPARACION DE MOBILIARIO.</t>
  </si>
  <si>
    <t xml:space="preserve">618-8-37-19-18 </t>
  </si>
  <si>
    <t>serviciomegafacturacion@hotmail.com</t>
  </si>
  <si>
    <t>7734/2020</t>
  </si>
  <si>
    <t>AARON MISRAIM GONZALEZ HIPOLITO</t>
  </si>
  <si>
    <t>ASESORIA EN MEDIOS DE COMUNICACION, REDES SOCIALES Y COMUNICACION POLITICA.</t>
  </si>
  <si>
    <t xml:space="preserve">618-157-23-66 </t>
  </si>
  <si>
    <t>aarongonzalezh10@gmail.com</t>
  </si>
  <si>
    <t>7735/2020</t>
  </si>
  <si>
    <t>EVERARDO SAENZ ALVARADO</t>
  </si>
  <si>
    <t>DIAGNOSTICO POR COMPUTADORA DE FALLAS VEHICULARES, VENTA DE PARTES DE COLISION, REFACCIONES NUEVAS Y USADAS, REPARACION EN GENERAL DE VEHICULOS A GASOLINA, CAMIONES O CAMIONETAS DE TRABAJO, ASI COMO MANTENIMIENTO EN GENERAL DE LOS MISMOS.</t>
  </si>
  <si>
    <t xml:space="preserve">618-210-72-51 </t>
  </si>
  <si>
    <t>centroautomotrizsaenz@gmail.com</t>
  </si>
  <si>
    <t>CUIDADO Y PROTECCION DE BIENES E INMUEBLES.</t>
  </si>
  <si>
    <t xml:space="preserve">618-8-37-09-81 </t>
  </si>
  <si>
    <t>2322/2011</t>
  </si>
  <si>
    <t>MANUEL CESAR MITRE CAMARGO</t>
  </si>
  <si>
    <t>ENERGIA SOLAR, ELECTRIFICACION, HIDRAULICO SANITARIO, ILUMINACION LED Y CONSTRUCCION EN GENERAL.</t>
  </si>
  <si>
    <t>618-197-27-82</t>
  </si>
  <si>
    <t>cesarmitrex@hotmail.com</t>
  </si>
  <si>
    <t>7736/2020</t>
  </si>
  <si>
    <t>EDER JESUS BUENO SARMIENTO</t>
  </si>
  <si>
    <t>INSTALACION Y MANTENIMIENTO A INSTALACIONES ELECTRICAS EN MEDIA Y BAJA TENSION, ASI COMO DISTRIBUCION E INSTALACION DE MATERIALES ELECTRICOS Y EQUIPOS SOLARES FOTOVOLTAICOS.</t>
  </si>
  <si>
    <t xml:space="preserve">618-134-32-04 </t>
  </si>
  <si>
    <t>ebueno50@gmail.com</t>
  </si>
  <si>
    <t>REPARACION MECANICA EN GENERAL DE AUTOMOVILES.</t>
  </si>
  <si>
    <t xml:space="preserve">618-8-24-71-63 </t>
  </si>
  <si>
    <t>7738/2020</t>
  </si>
  <si>
    <t>UNIVERSAL MOTOR GERATE DE MEXICO, S.A. DE C.V.</t>
  </si>
  <si>
    <t>COMPRA-VENTA, SERVICIO, IMPORTACION Y EXPORTACION DE MAQUINARIA, COMERCIALIZACION DE VEHICULOS UNIMOG, REFACCIONES Y EQUIPO ESPECIALIZADO, EQUIPO DE TRANSPORTE PERSONA, VEHICULOS BLINDADOS, UNIDADES MEDICAS MOVILES, EQUIPOS DE PROTECCION CIVIL Y APOYO A LA POBLACION CIVIL.</t>
  </si>
  <si>
    <t>55-52-54-04-64</t>
  </si>
  <si>
    <t>eduardogarcia@unimog.com.mx</t>
  </si>
  <si>
    <t>comercializadora.carnes.engral@gmail.com</t>
  </si>
  <si>
    <t>7739/2020</t>
  </si>
  <si>
    <t>ADRIANA BUSTAMANTE GALLEGOS</t>
  </si>
  <si>
    <t xml:space="preserve">618-133-36-19 </t>
  </si>
  <si>
    <t>bustamante-adriana@hotmail.com</t>
  </si>
  <si>
    <t>7740/2020</t>
  </si>
  <si>
    <t>PERLA MARIA LEDESMA CARRILLO</t>
  </si>
  <si>
    <t xml:space="preserve">618-188-01-05 </t>
  </si>
  <si>
    <t>palita_ledesma@hotmail.com</t>
  </si>
  <si>
    <t>7706/2020</t>
  </si>
  <si>
    <t>LUIS ARTURO CENICEROPS LOPEZ</t>
  </si>
  <si>
    <t>871-124-65-47</t>
  </si>
  <si>
    <t>(33)-96-90-00-40</t>
  </si>
  <si>
    <t xml:space="preserve">tzeam@metrocarrier.com.mx </t>
  </si>
  <si>
    <t>6502/2018</t>
  </si>
  <si>
    <t>HOLA INNOVACION, S.A. DE C.V.</t>
  </si>
  <si>
    <t>(33)-354-047-48</t>
  </si>
  <si>
    <t>tzeam@metrocarrier.com.mx</t>
  </si>
  <si>
    <t>871 760-03-09</t>
  </si>
  <si>
    <t>4419/2017</t>
  </si>
  <si>
    <t>JUAN MANUEL OCAÑA MACIAS</t>
  </si>
  <si>
    <t>AGENCIAS DE PUBLICIDAD</t>
  </si>
  <si>
    <t>871-725-13-03</t>
  </si>
  <si>
    <t>369/2007</t>
  </si>
  <si>
    <t xml:space="preserve">GERARDO ALONSO VILLEGAS MARTINEZ </t>
  </si>
  <si>
    <t>7-14-78-85</t>
  </si>
  <si>
    <t>7713/2020</t>
  </si>
  <si>
    <t>JESUS ENRIQUE MARMOLEJO RODARTE</t>
  </si>
  <si>
    <t>ALQUILER DE OFICINAS.</t>
  </si>
  <si>
    <t>618-8-39-18-47</t>
  </si>
  <si>
    <t>ing.enriqe.marmolejo@gmail.com</t>
  </si>
  <si>
    <t>Tlahualilo, Durango</t>
  </si>
  <si>
    <t>7714/2020</t>
  </si>
  <si>
    <t>AUTODARZA LAGUNA, S. DE R.L. DE C.V.</t>
  </si>
  <si>
    <t>871-455-25-56</t>
  </si>
  <si>
    <t>autodarza.laguna@hotmail.com</t>
  </si>
  <si>
    <t>7715/2020</t>
  </si>
  <si>
    <t>JOSE SALVADOR NECOCHEA SAGUI</t>
  </si>
  <si>
    <t>871-725-22-12</t>
  </si>
  <si>
    <t>c.solis@gruponec.com.mx</t>
  </si>
  <si>
    <t>2091/2011</t>
  </si>
  <si>
    <t>ELSA PLATA PORRES</t>
  </si>
  <si>
    <t xml:space="preserve">871-717-58-58 </t>
  </si>
  <si>
    <t>COMPRA-VENTA DE MATERIALES Y EQUIPOS PARA LA INDUSTRIA Y LA AGRICULTURA.</t>
  </si>
  <si>
    <t xml:space="preserve">871-719-40-01 </t>
  </si>
  <si>
    <t>3876/2014</t>
  </si>
  <si>
    <t>COMERCIALIZADORA DE SUMINISTROS Y MERCANCIAS DE ABARROTES SUC. SARABIA DE LA LAGUNA, S.A. DE C.V.</t>
  </si>
  <si>
    <t>COMPRA-VENTA DE ABARROTES EN GENERAL</t>
  </si>
  <si>
    <t xml:space="preserve">725-06-70 </t>
  </si>
  <si>
    <t>sumerka@live.com.mx</t>
  </si>
  <si>
    <t>AGENCIA AUTOMOTRIZ.</t>
  </si>
  <si>
    <t xml:space="preserve">747-27-57 </t>
  </si>
  <si>
    <t>7731/2020</t>
  </si>
  <si>
    <t>PROYECTOS DE INGENIERIA LAGUNA, S.A. DE C.V.</t>
  </si>
  <si>
    <t>871-132-66-21</t>
  </si>
  <si>
    <t>pilaadm@hotmail.com</t>
  </si>
  <si>
    <t>7732/2020</t>
  </si>
  <si>
    <t>ISAIAS LOPEZ HERNANDEZ</t>
  </si>
  <si>
    <t>871-131-92-70</t>
  </si>
  <si>
    <t>isaius@hotmail.com</t>
  </si>
  <si>
    <t>7737/2020</t>
  </si>
  <si>
    <t>GRUPO MURECH, S.A. DE C.V.</t>
  </si>
  <si>
    <t>COMERCIALIZADORA AL POR MAYO DE EQUIPO Y ,MATERIAL ELECTRICO</t>
  </si>
  <si>
    <t>871-103-07-44 o 871-670-92-58</t>
  </si>
  <si>
    <t>grupomurech@gmail.com</t>
  </si>
  <si>
    <t>1508/2010</t>
  </si>
  <si>
    <t xml:space="preserve">GRUPO NACIONAL PROVINCIAL, S.A.B. </t>
  </si>
  <si>
    <t xml:space="preserve">525-527-39-99 EXT. 84074 </t>
  </si>
  <si>
    <t>arturo.ornelasgallardo@gnp.com.mx; fernanda:espadas@gnp.com.mx</t>
  </si>
  <si>
    <t>4257/2017</t>
  </si>
  <si>
    <t>SOLO PC LAGUNA, S.A. DE C.V.</t>
  </si>
  <si>
    <t xml:space="preserve">877-171-280-68 </t>
  </si>
  <si>
    <t>rocio-roman@solo-pes.com</t>
  </si>
  <si>
    <t>6031/2016</t>
  </si>
  <si>
    <t>COMBUSTIBLES Y GASES DE TORREON, S.A. DE C.V.</t>
  </si>
  <si>
    <t xml:space="preserve">871-729-11-29 </t>
  </si>
  <si>
    <t>davidalonso@combugas.com.mx</t>
  </si>
  <si>
    <t>7741/2020</t>
  </si>
  <si>
    <t>NANCY ESPARZA VIRAMONTES</t>
  </si>
  <si>
    <t>871-103-00-08</t>
  </si>
  <si>
    <t>esparzayasociados@outlook.com</t>
  </si>
  <si>
    <t>7742/2020</t>
  </si>
  <si>
    <t>RUBICON CONSULTING, S. DE R.L. DE C.V.</t>
  </si>
  <si>
    <t xml:space="preserve">(614) 413-3970 </t>
  </si>
  <si>
    <t>info@rubiconconnsulting-mx</t>
  </si>
  <si>
    <t>5706/2017</t>
  </si>
  <si>
    <t>7743/2021</t>
  </si>
  <si>
    <t>7744/2021</t>
  </si>
  <si>
    <t>6621/2019</t>
  </si>
  <si>
    <t>7076/2019</t>
  </si>
  <si>
    <t>6557/2019</t>
  </si>
  <si>
    <t>7746/2021</t>
  </si>
  <si>
    <t>7747/2021</t>
  </si>
  <si>
    <t>2817/2012</t>
  </si>
  <si>
    <t>2029/2011</t>
  </si>
  <si>
    <t>5465/2017</t>
  </si>
  <si>
    <t>3590/2014</t>
  </si>
  <si>
    <t>4898/2018</t>
  </si>
  <si>
    <t>7751/2021</t>
  </si>
  <si>
    <t>2949/2012</t>
  </si>
  <si>
    <t>2925/2012</t>
  </si>
  <si>
    <t>278/2007</t>
  </si>
  <si>
    <t>7128/2019</t>
  </si>
  <si>
    <t>6690/2019</t>
  </si>
  <si>
    <t>7752/2021</t>
  </si>
  <si>
    <t>7753/2021</t>
  </si>
  <si>
    <t>7754/2021</t>
  </si>
  <si>
    <t>7755/2021</t>
  </si>
  <si>
    <t>7756/2021</t>
  </si>
  <si>
    <t>7757/2021</t>
  </si>
  <si>
    <t>6310/2018</t>
  </si>
  <si>
    <t>5007/2015</t>
  </si>
  <si>
    <t>7758/2021</t>
  </si>
  <si>
    <t>5888/2017</t>
  </si>
  <si>
    <t>6106/2016</t>
  </si>
  <si>
    <t>2684/2012</t>
  </si>
  <si>
    <t>6324/2018</t>
  </si>
  <si>
    <t>7760/2021</t>
  </si>
  <si>
    <t>5758/2017</t>
  </si>
  <si>
    <t>7745/2021</t>
  </si>
  <si>
    <t>7761/2021</t>
  </si>
  <si>
    <t>6214/2016</t>
  </si>
  <si>
    <t>6901/2019</t>
  </si>
  <si>
    <t>7762/2021</t>
  </si>
  <si>
    <t>7131/2019</t>
  </si>
  <si>
    <t>1448/2010</t>
  </si>
  <si>
    <t>7763/2021</t>
  </si>
  <si>
    <t>7764/2021</t>
  </si>
  <si>
    <t>7765/2021</t>
  </si>
  <si>
    <t>3808/2014</t>
  </si>
  <si>
    <t>5270/2016</t>
  </si>
  <si>
    <t>7766/2021</t>
  </si>
  <si>
    <t>7767/2021</t>
  </si>
  <si>
    <t>3931/2015</t>
  </si>
  <si>
    <t>3447/2014</t>
  </si>
  <si>
    <t>418/2008</t>
  </si>
  <si>
    <t>7150/2019</t>
  </si>
  <si>
    <t>4176/2017</t>
  </si>
  <si>
    <t>7769/2021</t>
  </si>
  <si>
    <t>5230/2016</t>
  </si>
  <si>
    <t>7770/2021</t>
  </si>
  <si>
    <t>7771/2021</t>
  </si>
  <si>
    <t>7775/2021</t>
  </si>
  <si>
    <t>7776/2021</t>
  </si>
  <si>
    <t>5624/2017</t>
  </si>
  <si>
    <t>6668/2019</t>
  </si>
  <si>
    <t>5698/2017</t>
  </si>
  <si>
    <t>7109/2019</t>
  </si>
  <si>
    <t>7768/2021</t>
  </si>
  <si>
    <t>3660/2014</t>
  </si>
  <si>
    <t>4011/2015</t>
  </si>
  <si>
    <t>7748/2021</t>
  </si>
  <si>
    <t>7749/2021</t>
  </si>
  <si>
    <t>7750/2021</t>
  </si>
  <si>
    <t>7046/2019</t>
  </si>
  <si>
    <t>7759/2021</t>
  </si>
  <si>
    <t>2119/2011</t>
  </si>
  <si>
    <t>597/2008</t>
  </si>
  <si>
    <t>598/2008</t>
  </si>
  <si>
    <t>5001/2015</t>
  </si>
  <si>
    <t>7772/2021</t>
  </si>
  <si>
    <t>7773/2021</t>
  </si>
  <si>
    <t>7774/2021</t>
  </si>
  <si>
    <t>6973/2019</t>
  </si>
  <si>
    <t>VENTA EN GENERAL DE UNIFORMES Y ARTICULOS DEPORTIVOS, EQUIPO Y ACCESORIOS PARA EXCURSIONISMO, PESCA Y CAZA DEPORTIVA.</t>
  </si>
  <si>
    <t>COMPRA-VENTA DE MEDICAMENTOS VETERINARIOS Y ALIMENTOS PARA ANIMALES, DE PRODUCTOS FARMACEUTICOS, MOBILIARIO, EQUIPO E INSTRUMENTAL MEDICO Y DE LABORATORIO.</t>
  </si>
  <si>
    <t>FABRICACION DE SEÑALAMIENTO VIAL, ASI COMO TRABAJOS DE SEÑALAMIENTO HORIZONTAL Y VERTICAL.</t>
  </si>
  <si>
    <t>SERVICIOS DE PUBLICIDAD, COBERTURA Y DIFUSION DE INFORMACION GENERAL A TRAVES DEL SISTEMA DE COMUNICACION DIGITAL INFORED NOTICIAS.</t>
  </si>
  <si>
    <t>SERVICIOS DE REMODELACION A BIENES INMUEBLES, ASI COMO COMERCIALIZACION DE TODO TIPO DE BIENES Y SERVICIOS.</t>
  </si>
  <si>
    <t>SERVICIOS DE REMODELACION A BIENES INMUEBLES.</t>
  </si>
  <si>
    <t>SERVICIOS DE CONSULTORIA EN COMPUTACION Y ADMINISTRACION, VENTA DE COMPUTADORAS Y SUS ACCESORIOS, ASI COMO PROCESAMIENTO ELECTRONICO DE INFORMACION, HOSPEDAJE DE PAGINAS WEB Y OTROS SERVICIOS RELACIONADOS.</t>
  </si>
  <si>
    <t>PROMOTOR DE EVENTOS DE TIPO CIRCENCE, CULTURAL, MAGIA Y OTROS ESPECTACULOS ARTISTICOS.</t>
  </si>
  <si>
    <t>TALLER MECANICO GENERAL.</t>
  </si>
  <si>
    <t>VENTA, DISTRIBUCION E INSTALACION DE LUCES VEHICULARES, SIRENA, TORRETAS, BOCINAS, EQUIPO DE RADIO COMUNICACION, ARTICULOS DE SEGURIDAD, EQUIPO DE MEDICION DE VELOCIDAD, SEGURIDAD PERSONAL Y VEHICULOS EQUIPADOS PARA PATRULLAS, AMBULANCIAS, GRUAS Y MOTO PATRULLAS.</t>
  </si>
  <si>
    <t>INMOBILIARIA Y CORREDORA DE BIENES RAICES.</t>
  </si>
  <si>
    <t>TALLER MECANICO GENERAL. ASI COMO SERVICIO PREVENTIVO Y CORRECTIVO.</t>
  </si>
  <si>
    <t>SERVICIOS DE HOSPEDAJE Y ALIMENTOS, ASI COMO RENTA DE SALONES.</t>
  </si>
  <si>
    <t>SERVICIOS DE CONSULTORIA EN COMPUTACION, ASI COMO OTROS SERVICIOS PROFESIONALES CIENTIFICOS Y TECNICOS.</t>
  </si>
  <si>
    <t>OTROS SERVICIOS PROFESIONALES, CIENTIFICOS Y TECNICOS.</t>
  </si>
  <si>
    <t>MANTENIMINETO PREVENTIVO Y CORRECTIVO A VEHICULOS LIVIANOS Y PESADOS.</t>
  </si>
  <si>
    <t>OTROS INTERMEDIARIOS DE COMERCIO AL POR MAYOR, ASI COMO PROCESAMIENTO ELECTRONICO DE INFORMACION, HOSPEDAJE DE PAGINA WEB Y EDICION DE SOFTWARE, EXCEPTO A TRAVES DE INTERNET.</t>
  </si>
  <si>
    <t>COMPRA-VENTA DE EQUIPO Y ACCESORIOS DE COMPUTO, SERVICIOS DE CONSULTORIA EN COMPUTACION, DE INVESTIGACION DE MERCADOS Y ENCUESTAS DE OPINION PUBLICA, AGENCIA DE PUBLICIDAD, ASI COMO CONSTRUCCION DE OBRAS PARA TELECOMUNICACIONES.</t>
  </si>
  <si>
    <t>TALLER MECANICO EN GENERAL</t>
  </si>
  <si>
    <t>ADMINISTRACION, SUPERVISION Y CONSTRUCCION DE INMUEBLES COMERCIALES, INSTITUCIONALES Y DE SERVICIO, ASI COMO DE OTRAS CONSTRUCCIONES DE INGENIERIA CIVIL Y OBRA PESADA.</t>
  </si>
  <si>
    <t>COMPRA-VENTA DE LLANTAS, REFACCIONES, SERVICIO DE ALINEACION, BALANCEO, SUSPENSION Y AFINACION.</t>
  </si>
  <si>
    <t>VENTA DE ARTICULOS DE PAPELERIA</t>
  </si>
  <si>
    <t>FABRICACION, VENTA E INSTALACION DE LUMINARIOS CON TECNOLOGIA LED PARA ALUMBRADO PUBLICO E INTERIORES, BALASTROS PARA LAMPARAS FLUORESCENTES Y HID, LUMINARIOS PARA ALUMBRADO PUBLICO, SOPORTE DE ENERGIA, REGULADORES DE VOLTAJE, NO BREAKS, LAMPARAS DE EMERGENCIA, ENTRE OTROS.</t>
  </si>
  <si>
    <t>COMPRA-VENTA, ALQUILER, IMPORTACION, EXPORTACION, ARRENDAMIENTO DE TODA CLASE DE EQUIPO MEDICO, MEDICAMENTO, MATERIAL DE CURACION Y APARATOS O INSTRUMENTOS DE REHABILITACION.</t>
  </si>
  <si>
    <t>COMPRA-VENTA DE TUBERIA PVC, POLIETILENO, CONEXIONES Y ACCESORIOS.</t>
  </si>
  <si>
    <t>COMPRA-VENTA DE ARTICULOS DE PAPELERIA.</t>
  </si>
  <si>
    <t>VENTA, DISTRIBUCION, INSTALACION DE EQUIPO Y ACCESORIOS PARA REDES Y SISTEMA DE VOZ Y DATOS.</t>
  </si>
  <si>
    <t>FABRICACION Y VENTA DE APARATOS ORTOPEDICOS.</t>
  </si>
  <si>
    <t>COMPRA-VENTA DE MEDICAMENTOS, REACTIVOS, INSUMOS Y SUPLEMENTOS, ASI COMO SERVICIOS DE LABORATORIOS DE ANALISIS CLINICOS.</t>
  </si>
  <si>
    <t>COMPRA-VENTA Y FABRICACION DE ARTICULOS DEPORTIVOS Y DE OFICINA.</t>
  </si>
  <si>
    <t>COMPRA-VENTA DE REFACCIONES Y SERVICIO DE TALLER MECANICO.</t>
  </si>
  <si>
    <t>COMPRA-VENTA DE MEDICAMENTO, PRODUCTOS FARMACEUTICOS, MATERIAL DE CURACION, QUIRURGICO, OSTEOSINTESIS Y ORTOPEDICO, EQUIPO E INSTRUMENTAL, HOSPITALARIO Y DE LABORATORIO.</t>
  </si>
  <si>
    <t>PROMOCION Y DIFUSION DE LAS CAMPAÑAS DEL GOBIERNO.</t>
  </si>
  <si>
    <t>PRESTACION DE SERVICIOS TECNICOS FORESTALES, ELABORACION DE PROGRAMA DE MANEJO FORESTAL, ASI COMO PRODUCCION Y VENTA DE PLANTA, COMPOSTA Y SEMILLA.</t>
  </si>
  <si>
    <t>ELABORACION DE MEZCLAS MEDICAS, ONCOLOGICAS, NUTRICIONALES, PARENTERALES Y  ANTIMICROBIANAS PARA HOSPITALES Y CLINICAS.</t>
  </si>
  <si>
    <t>COMERCIALIZACION, DISTRIBUCION, COMPRA-VENTA, IMPORTACION Y PROMOCION DE MEDICAMENTOS GENERALES Y DE ALTA ESPECIALIDAD, ASI COMO OPERACION DE SERVICIOS LOGISTICOS.</t>
  </si>
  <si>
    <t>SUMINISTRO DE MATERIALES Y RENTA DE MAQUINARIA, ASI COMO SERVICIOS DE CONSTRUCCION, DE REMODELACION Y MANTENIMIENTO DE BIENES INMUEBLES.</t>
  </si>
  <si>
    <t>PRODUCCION, COMPRA-VENTA, COMISION MERCANTIL, REPRESENTACION, DISTRIBUCION, TRANSPORTACION, ALMACENAMIENTO, COMERCIALIZACION, MAQUILA, IMPORTACION Y EXPORTACION DE TODA CLASE DE PRODUCTOS ALIMENTICIOS, SEMILLAS Y GRANOS.</t>
  </si>
  <si>
    <t>PRODUCCION Y PRESENTACION DE ESPECTACULOS PUBLICOS COMBINADA CON LA PROMOCION DE LOS MISMOS.</t>
  </si>
  <si>
    <t>COMPRA-VENTA DE EQUIPO DE OFICINA, APARATOS ELECTRONICOS Y DE COMPUTO, CALZADO Y JUGUETES.</t>
  </si>
  <si>
    <t>COMPRA-VENTA DE ARTICULOS DE PAPELERIA PARA USO ESCOLAR Y DE OFICINA, EQUIPO Y ACCESORIOS DE COMPUTO.</t>
  </si>
  <si>
    <t>OBTENCION DE INFORMACION, CENTROS DE INFORMACION Y DIFUSION, ELABORACION, INSTRUMENTACION, DIFUSION Y PUBLICACION DE PUBLICIDAD, ASI COMO VENTA DE ESPACIOS PUBLICITARIOS.</t>
  </si>
  <si>
    <t>VENTA DE ALFOMBRAS, TAPETES, GOBELINOS, TAPICES, LINOLEOS, CORTINAS, PERSIANAS Y SIMILARES.</t>
  </si>
  <si>
    <t>SERVICIOS PROFESIONALES Y TECNICOS ENFOCADOS AL FORTALECIMIENTO EMPRESARIAL Y DE DESTINOS ECOTURISTICOS Y AVENTURA.</t>
  </si>
  <si>
    <t>COMPRA-VENTA DE PLACA, ANGULO, SOLERAS, LAMINA, MONTEN, PERFIL, COLD ROLLED Y TODO LO RELACIONADO CON ACEROS ESTRUCTURALES Y TRANSFORMACIONES DE ACERO.</t>
  </si>
  <si>
    <t>PRODUCCION DE VIDEOCLIPS, COMERCIALES Y OTROS MATERIALES AUDIOVISUALES.</t>
  </si>
  <si>
    <t>VENTA DE TELEFONOS Y APARATOS DE COMUNICACION, REFACCIONES Y ACCESORIOS, SERVICIOS DE PROTECCION Y CUSTODIA MEDIANTE EL MONITOREO DE SISTEMAS DE SEGURIDAD Y BARRERAS VEHICULARES, ASI COMO REPARACION Y MANTENIMIENTO DE MAQUINARIA Y EQUIPO COMERCIAL Y DE SERVICIOS.</t>
  </si>
  <si>
    <t>RENTA DE MAQUINARIA PESADA PARA CONSTRUCCION Y ACARREO DE MATERIALES, ASI COMO TRANSPORTE DE AGUA PARA USO.</t>
  </si>
  <si>
    <t>SERVICIOS DE REPARACION Y MANTENIMIENTO DE AUTOMOVILES Y CAMIONES, ASI COMO SERVICIO Y VENTA DE EQUIPO DE GPS.</t>
  </si>
  <si>
    <t>REPARACION MECANICA EN GENERAL DE AUTOMOVILES Y CAMIONES</t>
  </si>
  <si>
    <t>VENTA DE ARTICULOS DE FERRETERIA, DE PINTURA, DE LIMPIEZA Y DE MATERIAL PARA LA CONSTRUCCION.</t>
  </si>
  <si>
    <t>VENTA, INSTALACION, REPARACION Y MANTENIMIENTO DE MINISPLIT, VENTA DE ARTICULOS DE FERRETERIA, ASI COMO SERVICIOS DE ELECTRICIDAD Y HERRERIA</t>
  </si>
  <si>
    <t>SERVICIOS DE REPARACION MECANICA EN GENERAL, HOJALATERIA Y PINTURA DE AUTOMOVILES Y CAMIONES, ASI COMO REMODELACION Y MANTENIMIENTO A BIENES INMUEBLES.</t>
  </si>
  <si>
    <t>SERVICIO DE CARGA Y  DESCARGA DE DIVERSOS ARTICULOS</t>
  </si>
  <si>
    <t>REPARACION Y MANTENIMIENTO DE EQUIPO ELETRONICO, VENTA DE COMPUTADORAS Y ASUS ACCESORIOS Y APARATOS DE TELECOMUNICACION ASI COMO SUS REFACCIONES Y ACCESORIOS</t>
  </si>
  <si>
    <t>SERVICIO DE AUTOTRANSPORTE  GENERAL FORANEO Y LOCAL, ASI COMO ALQUILER DE MAQUINARIA PARA CONSTRUCCION, MINERIA Y ACTIVIDADES FORESTALES</t>
  </si>
  <si>
    <t>FABRICACION E INSTALACION DE SEÑALES VIALES, COMERCIALIZACION DE DISPOSITIVOS, ASI COMO SEMAFORIZACION, APLICACION Y VENTA DE PINTURA DE TRAFICO VIAL.</t>
  </si>
  <si>
    <t>RECOLECCION DE RESIDUOS.</t>
  </si>
  <si>
    <t>SERVICIOS DE INSTALACIONES Y EQUIPAMIENTO EN CONSTRUCCION, DE LIMPIEZA, DE PREPARACION DE ALIMENTOS PARA OCASIONES ESPECIALES, ASI COMO ALQUILER DE INSTRUMENTOS MUSICALES</t>
  </si>
  <si>
    <t>REPARACION MECANICA  EN GENERAL DE AUTOMOVILES Y CAMIONES</t>
  </si>
  <si>
    <t>CONSTRUCCION DE OBRA PUBLICA</t>
  </si>
  <si>
    <t>DISEÑO, MANUFACTURA, IMPORTACION, EXPORTACION, VENTA, REPARACION, SERVICIO E INSTALACION DE EQUIPO ELECTRICO, ELECTRONICO Y ARTICULOS PARA LA ENSEÑANZA, ASI COMO SUS PARTES Y ACCESORIOS INCLUYENDO INGENIERIA Y PROGRAMACION DE LOS MISMOS.</t>
  </si>
  <si>
    <t xml:space="preserve">RENTA DE MAQUINARIA PESADA, ASI COMO SERVICIOS DE REMODELACION Y MANTENIMIENTO DE BIENES INMUEBLES.
</t>
  </si>
  <si>
    <t xml:space="preserve">
COMPRA-VENTA DE MOBILIARIO Y EQUIPO DE OFICINA, MOBILIARIO, EQUIPO E INSTRUMENTAL MEDICO Y DE LABORATORIO, ASI COMO DE MAQUINARIA Y EQUIPO PARA OTROS SERVICIOS Y PARA ACTIVIDADES COMERCIALES.
</t>
  </si>
  <si>
    <t>PRODUCCION DE VIDEOS DOCUMENTALES, SPOT DE TELEVISION Y RADIO, FOTOGRAFIA PUBLICITARIA, VENTA DE EQUIPO Y MATERIAL FOTOGRAFICO Y SUS ACCESORIOS, AUTOTRANSPORTE DE CARGA GENERAL, TRANSPORTE DE PERSONAL, ASI COMO AGENCIA DE PUBLICIDAD.</t>
  </si>
  <si>
    <t xml:space="preserve">
SERVICIOS DE CONSULTORIA EN COMPUTACION.
</t>
  </si>
  <si>
    <t>VENTA DE PARTES Y REFACCIONES NUEVAS PARA AUTOMOVILES, CAMIONETAS Y CAMIONES, ASI COMO REPARACION Y SERVICIO DE TRANSMISIONES AUTOMATICAS Y MECANICA EN GENERAL.</t>
  </si>
  <si>
    <t>VENTA DE VIDRIOS Y ESPEJOS, CANCELERIA DE ALUMINIO, DOMOS DE MATERIAL ACRILICO Y POLICARBONATO, TRAGALUCES DE VIDRIO Y ARTICULOS PARA FERRETERIAS Y TLAPALERIAS, ASI COMO TRABAJOS DE ALBAÑILERIA, COLOCACION DE MUROS FALSOS Y DE AISLAMIENTO, TRABAJO DE PINTURA E INSTALACIONES ELECTRICAS EN CONSTRUCCIONES.</t>
  </si>
  <si>
    <t xml:space="preserve">SERVICIOS DE REPARACION DE AUTOMOVILES Y CAMIONES. </t>
  </si>
  <si>
    <t>COMPRA-VENTA Y DISTRIBUCION DE PRODUCTOS FARMACEUTICOS.</t>
  </si>
  <si>
    <t xml:space="preserve">
SERVICIOS DE CONSTRUCCION DE TODA CLASE DE INGENIERIA CIVIL, MECANICA, ELECTRICA, SANITARIA, HIDRAULICA, ASI COMO FABRICACION, VENTA Y DISTRIBUCION DE MATERIALES PARA LA CONSTRUCCION Y ASESORIAS EN MATERIA DE CONSTRUCCION.
</t>
  </si>
  <si>
    <t>ALQUILER DE SILLAS Y MESAS, VAJILLAS Y SIMILARES, ASI COMO SERVICIOS DE PREPARACION DE ALIMENTOS PARA OCASIONES ESPECIALES.</t>
  </si>
  <si>
    <t>SERVICIOS COMUNITARIOS DE ALIMENTACION, VESTIDO Y VIVIENDA, ASISTENCIA JURIDICA, ORIENTACION SOCIAL, EDUCACION Y CAPACITACION PARA EL TRABAJO, ASI COMO COMERCIALIZACION DE PRODUCTOS BASICOS, MUEBLES Y MATERIAL DE CONSTRUCCION EN GENERAL.</t>
  </si>
  <si>
    <t>PRESTACION DE SERVICIOS AMBIENTALES Y RECOLECCION, TRANSPORTACION, TRANSFORMACION, RECICLAJE, REUSO, INCINERACION, MEZCLA, DESTRUCCION Y CONFINAMIENTO DE BASURA, ORGANICO, INORGANICO, LIQUIDO Y SOLIDO, ASI COMO ARRENDAMIENTO DE TODO TIPO DE MAQUINARIA PESADA.</t>
  </si>
  <si>
    <t>CONFECCION, FABRICACION Y COMPRA-VENTA DE UNIFORMES EN GENERAL Y SUS DERIVADOS.</t>
  </si>
  <si>
    <t>VENTA DE ARTICULOS PARA LA LIMPIEZA Y DE PAPELERIA PARA USO ESCOLAR Y DE OFICINA.</t>
  </si>
  <si>
    <t>COMPRA-VENTA DE ARTICULOS DE PAPELERIA PARA USO ESCOLAR Y DE OFICINA, ASI COMO DE ENSERES ELECTRODOMESTICOS Y APARATOS DE LINEA BLANCA.</t>
  </si>
  <si>
    <t>LIMPIEZA Y DESAZOLVE DE TUBERIA Y POZOS.</t>
  </si>
  <si>
    <t>SERVICIOS DE CONSULTORIA CIENTIFICA Y TECNICA, ASI COMO CAPACITACION DE APOYO A LOS NEGOCIOS.</t>
  </si>
  <si>
    <t>SERVICIOS INFORMATIVOS Y DE MEDIOS DE COMUNICACION.</t>
  </si>
  <si>
    <t>AVALUOS E IDENTIFICACION DE PREDIOS Y LEVANTAMIENTOS TOPOGRAFICOS, DICTAMENES Y ASESORIAS TECNICAS Y PROFESIONALES.</t>
  </si>
  <si>
    <t>ELABORACION DE TORTILLAS DE MAIZ Y MOLIENDA DE NIXTAMAL.</t>
  </si>
  <si>
    <t xml:space="preserve">
CREAR, DESARROLLAR, ADMINISTRAR Y DIRIGIR TODO TIPO DE PROGRAMAS FORMATIVOS, ORGANIZAR Y REALIZAR CONFERENCIAS, CONGRESOS, JUNTAS Y SEMINARIOS, CREAR Y EDITAR MATERIAL BIBLIOGRAFICO, ASI COMO DIRIGIR Y GESTIONAR CENTROS CULTURALES, DE INVESTIGACION Y DE FORMACION.
</t>
  </si>
  <si>
    <t>COMPRA-VENTA DE MEDICAMENTOS Y MATERIAL DE CURACION, ASI COMO VENTA DE EQUIPO MEDICO, DISPOSITIVOS MEDICOS Y BOTIQUINES DE PRIMEROS AUXILIOS.</t>
  </si>
  <si>
    <t>COMPRA-VENTA DE PRODUCTOS QUIMICOS PARA USO INDUSTRIAL, ASI COMO FABRICACION DE PRODUCTOS DE HERRERIA.</t>
  </si>
  <si>
    <t>COMPRA-VENTA DE MATERIAL MEDICO DE ALTA ESPECIALIDAD.</t>
  </si>
  <si>
    <t>AGENCIA DE REPRESENTACION DE MEDIOS.</t>
  </si>
  <si>
    <t xml:space="preserve">DESARROLLO DE SOFTWARE Y CONSULTORIA DE SISTEMAS. </t>
  </si>
  <si>
    <t>FABRICACION O ENSAMBLE DE CAMIONES, TRACTOCAMIONES, AUTOMOVILES Y CAMIONETAS, FABRICACION DE CARROCERIAS Y REMOLQUES, ASI COMO VENTA DE VEHICULOS LIGEROS CON MOTOR DE COMBUSTION INTERNA, COMO AUTOMOVILES, FURGONETAS Y CAMIONETAS DE CARGA LIGERA.</t>
  </si>
  <si>
    <t>COMPRA-VENTA DE MATERIAL ELECTRICO EN GENERAL, MOTORES Y BOMBAS PARA AGUA.</t>
  </si>
  <si>
    <t>COMPRA VENTA DE MOBILIARIO, EQUIPO E INSTRUMENTAL MEDICO Y DE LABORATORIO, ROPERIA, MEDICAMENTOS, MATERIA DE LABORATORIO Y DE CURACION, ASI COMO REACTIVOS.</t>
  </si>
  <si>
    <t>COMPRA-VENTA Y DISTRIBUCION DE EQUIPO MEDICO, HOSPITALARIO, DE LABORATORIO, QUIRURGICO, ORTOPEDICO Y DE REHABILITACION, MONITOR DE SIGNOS VITALES, ELECTROCARDIOGRAFO, NEBULIZADOR ULTRASONICO, FONODETECTOR DE LATIDOS FETALES Y OXIMETRO DE PULSO.</t>
  </si>
  <si>
    <t>SERVICIOS DE CONSULTORIA, ASESORIA, CAPACITACION, DESARROLLO E IMPLEMENACION DE PROYECTOS PRODUCTIVOS Y PUBLICIDAD ESTRATEGICA.</t>
  </si>
  <si>
    <t>COMPRA-VENTA DE PRODUCTOS FARMACEUTICOS, INSTRUMENTOS MEDICOS, MATERIAL QUIRURGICO Y DE CURACION, DE ALIMENTOS PARA HUMANOS Y ANIMALES Y MATERIAL DE CONSTRUCCION, ASI COMO ORGANIZACION DE FIESTAS Y EVENTOS SOCIALES.</t>
  </si>
  <si>
    <t>CARNICERIA.</t>
  </si>
  <si>
    <t xml:space="preserve">SERVICIOS DE HOSPEDAJE, ALIMENTOS, BEBIDAS Y BANQUETES, ASI COMO RENTA DE SALONES. </t>
  </si>
  <si>
    <t>gbanderas@marzam.com.mx / glicitaciones@marzam.com.mx</t>
  </si>
  <si>
    <t xml:space="preserve">
SERVICIOS ESPECIFICADOS DE GEOPOSICIONAMIENTO, MEDICION, BATIMETRIA, FOTOGRAFIA AEREA, CARTOGRAFIA Y SISTEMAS DE INFORMACION GEOGRAFICA.
</t>
  </si>
  <si>
    <t>TRANSMISION DE PROGRAMAS EN RADIO.</t>
  </si>
  <si>
    <t>SERVICIOS DE LIMPIEZA A OFICINAS, EDIFICIOS, AREAS PUBLICAS Y HOSPITALES, LAVADO DE ALFOMBRAS, TAPETES, TAPICES Y JUEGOS DE SALA, ASI COMO LAVADO, PULIDO Y ENCERADO DE TODA CLASE DE PISOS.</t>
  </si>
  <si>
    <t>SERVICIOS DE LIMPIEZA A OFICINAS, EDIFICIOS, AREAS PUBLICAS Y HOSPITALES.</t>
  </si>
  <si>
    <t>SERVICIOS DE CONTABILIDAD GENERAL Y GUBERNAMENTAL, ASESORIA FISCAL, PROYECTOS FINANCIEROS, ASI COMO REVISION E IMPLEMENTACION DE CONTROLES INTERNOS.</t>
  </si>
  <si>
    <t>AGENCIA DE PUBLICIDAD, PROCESAMIENTO ELECTRONICO DE INFORMACION Y HOSPEDAJE DE PAGINAS WEB, ORGANIZACION DE EXCURSIONES Y PAQUETES TURISTICOS PARA AGENCIAS DE VIAJES, PRODUCCION DE PELICULAS CINEMATOGRAFICAS Y VIDEOS, ASI COMO EDICION DE OTROS MATERIALES INTEGRADA CON LA IMPRESION.</t>
  </si>
  <si>
    <t>SERVICIOS DE PUBLICIDAD, DE LIMPIEZA Y DE CONTROL Y EXTERMINACION DE PLAGAS</t>
  </si>
  <si>
    <t>CONFECCION DE PRENDAS DE VESTIR EN SERIE.</t>
  </si>
  <si>
    <t>INFORMACION Y DIFUSION EN MEDIOS IMPRESOS.</t>
  </si>
  <si>
    <t>RENTA DE SANITARIOS PORTATILES.</t>
  </si>
  <si>
    <t>VENTA DE PINTURA ARQUITECTONICA, AUTOMOTRIZ Y DE MADERA</t>
  </si>
  <si>
    <t>COMPRA-VENTA DE APARATOS DE COMUNICACION, DE COMPUTO, REFACCIONES Y ACCESORIOS</t>
  </si>
  <si>
    <t>COMNERCIALIZADORA DE MATERIALES PARA LA CONSTRUCCION, ,ATERIALES PETREOS, TUBERIAS Y CONEXIONES</t>
  </si>
  <si>
    <t>COMPRA-VENTA DE PINTURAS, DE MATERIALES PARA LA CONSTRUCCION, ASI COMO SERVICIOS DE REMODELACION A BIENES INMUEBLES.</t>
  </si>
  <si>
    <t>COMPRA-VENTA DE ARTICULOS DE FERRETERIA Y TLAPALERIA</t>
  </si>
  <si>
    <t>COMPRA-VENTA DE ARTICULOS DE PAPELERIA, COMPUTADORAS, ACCESORIOS, TELEFONOS Y OTROS APARATOS DE COMUNICACION.</t>
  </si>
  <si>
    <t>COMPRA-VENTA DE SEMILLAS Y GRANOS ALIMENTICIOS, FRUTOS SECOS, CHILES SECOS Y ESPECIAS, DE FERTILIZANTES, PLAGUICIDAS Y SEMILLAS PARA SIEMBRA, ASI COMO SERVICIOS DE CONTROL Y EXTERMINACION DE PLAGAS E INSTALACIONES Y MANTENIMIENTO.</t>
  </si>
  <si>
    <t>COMPRA-VENTA DE EQUIPO Y MATERIAL ELECTRICO.</t>
  </si>
  <si>
    <t>SERVICIO DE REPACION MECANICA EN GENERAL, HOJALATERIA Y PINTURA DE AUTOMOVILES Y CAMIONES, ASI COMO REMODELACION Y MANTENIMIENTO A BIENES INMUEBLES</t>
  </si>
  <si>
    <t>FABRICACION DE SEÑALAMIENTO VIAL Y SEMAFORIZACION Y PINTURA TRAFICO</t>
  </si>
  <si>
    <t>ARRENDAMIENTO DE BIENES INMUEBLES Y EQUIPO DE TRANSPORTE, ASI COMO COMERCIO DE PRODUCTOS DE ABARROTES, DE ULTRAMARINOS, DE MATERIAS PRIMAS, DE MISCELANEOS, DE ELECTRODOMESTICOS, DE EQUIPO DE COMPUTO Y DISTRIBUCION DE HERRAMIENTAS</t>
  </si>
  <si>
    <t>COMERCIO AL POR MAYOR DE MADERA, SERVICIOS DE PROTECCION Y CUSTODIA MEDIANTE MONITOREO DE SISTEMAS DE SEGURIDAD, OTROS SERVICIOS DE LIMPIEZA Y COMERCIO AL POR MENOR DE ARTICULOS DE LIMPIEZA.</t>
  </si>
  <si>
    <t xml:space="preserve">
COMPRA-VENTA DE COMPUTADORAS Y SUS ACCESORIOS, EQUIPO DE TELECOMUNICACIONES, FOTOGRAFIA Y CINEMATOGRAFIA, ASI COMO DESARROLLO DE SOFTWARE Y CONSULTORIA EN SISTEMAS DE INFORMATICOS.
</t>
  </si>
  <si>
    <t>SERVICIOS DE CONTABILIDAD, AUDITORIA Y CONSULTORIA.</t>
  </si>
  <si>
    <t>SERVICIOS DE ASESORIA CONTBLE, ADMINISTRATIVA Y GUBERNAMENTAL.</t>
  </si>
  <si>
    <t>ALQUILER DE AUTOMOVILES SIN CHOFER Y OTROS SERVICIOS RELACIONADOS CON EL TRANSPORTE.</t>
  </si>
  <si>
    <t>VENTA DE PINTURAS Y ARTICULOS DE FERRETERIA, ASI COMO ARRENDAMIENTO DE BIENES INMUEBLES.</t>
  </si>
  <si>
    <t>COMPRA-VENTA DE FERRETERIA EN GENERAL, PISOS, MUEBLES PARA BAÑO Y ARTICULOS PARA EL ACABADO DEL HOGAR, ASI COMO DISTRIBUCION Y COMERCIALIZACION DE BIENES Y MATERIALES PARA LA CONTRUCCION, DE BAÑOS Y EQUIPOS SANITARIOS Y SUS ACCESORIOS.</t>
  </si>
  <si>
    <t>CONFECCION EN SERIE DE UNIFORMES Y ROPA DE TRABAJO, ASI COMO VENTA DE PAPELERIA, JUGUETES Y MATERIAL DIDACTICO.</t>
  </si>
  <si>
    <t>COMPRA-VENTA Y SERVICIOS DE EQUIPO DE COMPUTO Y SERVICIOS DE TECNOLOGIA.</t>
  </si>
  <si>
    <t>COMPRA, VENTA, CONSTRUCCION , ARRENDAMIENTO Y ADMINISTRACION DE BIENES RAICES; COMPRA, VENTA, DISTRIBUCION, ARRENDAMIENTO, IMPORTACION, EXPORTACION Y DISTRIBUCION DE TODA CLASE DE BIENES MUEBLES INCLUYENDO MAQUINARIA CONSTRUCCION Y EQUIPO PESADO, MERCADERIA Y DEMAS ARTICULOS DE LICITO COMERCIO, ASI COMO LA COMPRA Y VENTA DE DIVISAS INTERNACIONALES Y REALIZACION DE OPERACIONES FINANCIERAS PARA FINES SOCIALES.</t>
  </si>
  <si>
    <t xml:space="preserve">COMPRA, VENTA, CONSTRUCCION , ARRENDAMIENTO Y ADMINISTRACION DE BIENES RAICES; COMPRA, VENTA, DISTRIBUCION, ARRENDAMIENTO, IMPORTACION, EXPORTACION Y DISTRIBUCION DE TODA CLASE DE BIENES MUEBLES INCLUYENDO MAQUINARIA CONSTRUCCION Y EQUIPO PESADO, MERCADERIA Y DEMAS ARTICULOS DE LICITO COMERCIO, ASI COMO LA COMPRA Y VENTA DE DIVISAS INTERNACIONALES Y REALIZACION DE OPERACIONES FINANCIERAS PARA FINES SOCIALES. 
</t>
  </si>
  <si>
    <t>COMPRA-VENTA, IMPORTACION, EXPORTACION, DISTRIBUCION, SUBDISTRIBUCION, FABRICACION E INSTALACION DE VALVULAS, ARTICULOS DE PLOMERIA, ELECTRICIDAD Y EQUIPOS DE BOMBEO.</t>
  </si>
  <si>
    <t>VENTA DE EQUIPOS DE COMPUTO Y SUS ACCESORIOS.</t>
  </si>
  <si>
    <t>ACTIVIDADES AGRICOLAS, GANADERAS, SILVICOLAS Y PESQUERAS.</t>
  </si>
  <si>
    <t>LAVANDERIA Y PROVEEDURIA DE TODO TIPO DE ROPA.</t>
  </si>
  <si>
    <t xml:space="preserve">
VENTA, INSTALACION Y MANTENIMIENTO DE EQUIPO DE AIRE ACONDICIONADO Y REFRIGERACION. 
</t>
  </si>
  <si>
    <t>VENTA DE ABARROTES, HUEVO COMERCIAL, POLLO Y CARNES FRIAS.</t>
  </si>
  <si>
    <t>CAPACITACION EN SERVICIOS EDUCATIVOS.</t>
  </si>
  <si>
    <t>VENTA DE ARTICULOS DE PAPELERIA.</t>
  </si>
  <si>
    <t>VENTA DE EQUIPO, MOBILIARIO E INSTRUMENTAL MEDICO Y DE LABORATORIO.</t>
  </si>
  <si>
    <t>COMERCIALIZACION DE TECNOLOGIA HIDRAULICA PARA AGUAS MUNICIPALES, ASI COMO EQUIPOS AGRICOLAS.</t>
  </si>
  <si>
    <t>ADMINISTRACION Y SUPERVISION DE OBRA PUBLICA, CONSTRUCCION EN GENERAL Y ELABORACION DE ESTRUCTURAS METALICAS.</t>
  </si>
  <si>
    <t>COMPRA-VENTA DE EQUIPO Y MATERIAL ELECTRICO, ASI COMO INSTALACIONES ELECTRICAS EN CONSTRUCCION</t>
  </si>
  <si>
    <t>PRESTACION DE TODO TIPO DE CONSULTARIA, ASESORIA, PROMOCION, ADMINISTRACION, CONTROL, CAPACITACION, MERCADOTECNIA, COMERCIALIZACION, VENTA E INVESTIGACION DE MERCADOS.</t>
  </si>
  <si>
    <t>COMPRA-VENTA Y FABRICACION DE ARTICULOS DEPORTIVOS EN GENERAL.</t>
  </si>
  <si>
    <t>INFORMACION Y DIFUSION EN MADIOS DIGITALES.</t>
  </si>
  <si>
    <t>VENTA DE ARTICULOS Y SERVICIOS DE LIMPIEZA EN GENERAL.</t>
  </si>
  <si>
    <t>ALQUILER DE AUTOBUSES , REMOLQUES, VALLAS Y GRADAS, ASI COMO SERVICIOS DE REMODELACION A BIENES INMUEBLES E INSTALACIONES ELECTRICAS, FUMIGACION EN GENERAL.</t>
  </si>
  <si>
    <t>EDICION DE PERIODICOS Y REVISTAS.</t>
  </si>
  <si>
    <t>SERVICIOS DE SUMINISTRO DE PERSONAL, ASESORIA EN VENTA Y COMERCIALIZACION DE LIBROS Y REVISTAS</t>
  </si>
  <si>
    <t>COMERCIO AL POR MENOR DE ARTICULOS DE LIMPIEZA.</t>
  </si>
  <si>
    <t>INSTALACION Y MANTENIMIENTO DE AREAS VERDES, CONSTRUCCION Y COMERCIO MATERIALES PARA LA CONSTRUCCION, ASI COMO COMERCIO DE FERTILIZANTES, PLAGUICIDAS, SEMILLAS PARA SIEMBRA, Y DE FERRETERIA Y TLAPALERIAS.  .</t>
  </si>
  <si>
    <t>COMPRA-VENTA, DISTRIBUCION DE EQUIPOS PARA CONSTRUCCION Y ABASTECIMIENTOS DE EQUIPOS PARA EL TRATAMIENTO DE AGUA</t>
  </si>
  <si>
    <t>COMPRA-VENTA DE ROPA, DE OTROS PRODUCTOS TEXTILES, UNIFORMES Y ARTICULOS DEPORTIVOS.</t>
  </si>
  <si>
    <t>SERVICOS DE CONSULTORIA EN COMPUTACION.</t>
  </si>
  <si>
    <t>FABRICACION DE MUEBLES TUBULARES, DE MADERA Y SUS DERIVADOS</t>
  </si>
  <si>
    <t>RENTA DE MAQUINARIA Y SERVICIOS DE REMODELACION Y MANTENIMIENTO DE BIENES INMUEBLES</t>
  </si>
  <si>
    <t>IMPRESION DE LIBROS, PERIODICOS Y REVISTAS POR CONTRATO</t>
  </si>
  <si>
    <t>COMPRA-VENTA DE VEHICULOS, REFACCIONES Y ACCESORIOS, ASI COMO SERVICIO DE REPARACION Y MANTENIMIENTO DE VEHICULOS.</t>
  </si>
  <si>
    <t>IMPRESION DE PERIODICOS Y REVISTAS, ASI COMO PUBLICACION DE NOTICIAS EN PERIODICO DIARIO.</t>
  </si>
  <si>
    <t xml:space="preserve">
VENTA DE EQUIPO, MOBILIARIO E INSTRUMENTAL MEDICO Y MATERIAL DE CURACION, ASI COMO COMPRA-VENTA DE UNIFORMES, PAPELERIA, EQUIPO DE OFICINA Y DE COMPUTO.
</t>
  </si>
  <si>
    <t>AGENCIA DE PUBLICIDAD, DISEÑO Y FOTOGRAFIA.</t>
  </si>
  <si>
    <t xml:space="preserve">
 VENTA EN TIENDAS DE ABARROTES, ULTRAMARINOS Y MISCELANEAS.
</t>
  </si>
  <si>
    <t>REPARACION Y MANTENIMIENTO DE EQUIPO MEDICO, ASI COMO COMPRA-VENTA DE MOBILIARIO, EQUIPO E INSTRUMENTAL MEDICO Y DE LABORATORIO.</t>
  </si>
  <si>
    <t>ALQUILER DE AUTOMOVILES SIN CHOFER.</t>
  </si>
  <si>
    <t>licitacion@intermet.com.mx / intermet-licitaciones@outlook.com</t>
  </si>
  <si>
    <t>SOCIEDAD MUTUALISTA, ASI COMO COMPAÑIA ESPECIALIZADA EN SEGUROS DE VIDA</t>
  </si>
  <si>
    <t>SERVICIOS DE INVESTIGACION Y DE PROTECCION Y CUSTODIA, EXCETO MEDIANTE MONITOREO.</t>
  </si>
  <si>
    <t>COMPRA VENTA DE MATERIALES Y MAQUINARIA DE CONSTRUCCION.</t>
  </si>
  <si>
    <t>COMPRA-VENTA DE ARTICULOS DE FERRETERIA Y TLAPALERIA.</t>
  </si>
  <si>
    <t>REPARACION MECANICA EN GENERAL DE AUTOMOVILES Y CAMIONES, ASI COMO SERVICIOS DE GRUA.</t>
  </si>
  <si>
    <t>FABRICACION DE MUEBLES ESCOLARES, MUEBLES PARA OFICINA, RESTAURANTES, HOSPITALES.</t>
  </si>
  <si>
    <t>REPARACCION MECANICA EN GENERAL DE AUTOMOVILES Y CAMIONES CON SERVICIO DE GRUA.</t>
  </si>
  <si>
    <t>SERVICIOS PROFESIONALES, CIENTIFICOS Y TECNICOS, APOYO A NEGOCIOS, DE CONSULTORIA EN ADMINISTRACION, TRADUCCION E INTERPRETACION, ADMINISTRACION DE NEGOCIOS</t>
  </si>
  <si>
    <t>ALQUILER PARA CONSTRUCCION, MINERIA Y ACTIVIDADES FORESTALES ASI MISMO COMPRA-VENTA DE MAQUINARIA Y EQUIPO PARA LA CONSTRUCCION Y LA MINERIA</t>
  </si>
  <si>
    <t>COMERCIALIZACION, FABRICACION DE TODO TIPO DE PRODUCTOS TEXTILES, TALES COMO: UNIFORMES, ROPA Y BLANCOS, ASI COMO EQUIPAMIENTO DE SEGURIDAD INDUSTRIAL, MEDICO , Y SEGURIDAD PUBLICA.</t>
  </si>
  <si>
    <t>OTORGAR PRESTAMOS EN EFECTIVO CON DESCUENTOS VIA NOMINA.</t>
  </si>
  <si>
    <t>SERVICIOS DE CONSULTORIAS EN COMPUTACION</t>
  </si>
  <si>
    <t>SERVICIOS DE ESTUDIOS FOTOGRAFICOS, ASI COMO ALQUILER DE TOGAS Y BIRRETES.</t>
  </si>
  <si>
    <t>COMPRA VENTA DE REFACCIONES Y MATERIALES, ASI COMO DE FERRETERIA Y TLAPALERIA EN GENERAL.</t>
  </si>
  <si>
    <t>COMPRA-VENTA DE INSTRUMENTAL Y EQUIPO MEDICO, ASI COMO MATERIAL DE CURACION, REHABILITACION Y DE ORTOPEDIA.</t>
  </si>
  <si>
    <t>LA CREACION DE ESCUELAS, INSTITUTOS O FACULTADES HUMANISTICAS, CIENTIFICAS Y TECNOLOGICAS EN LOS NIVELES DE BACHILLERATO Y POSTGRADO</t>
  </si>
  <si>
    <t>COMPRA-VENTA DE EQUIPOS DE REFRIGERACION, REFACCIONES Y MANTENIMIENTO</t>
  </si>
  <si>
    <t>INTERMEDIACION DE SEGUROS</t>
  </si>
  <si>
    <t>RENTA DE EQUIPO ELECTRONICO, AUDIO Y VIDEO.</t>
  </si>
  <si>
    <t>SERVICIO DE MANTENIMIENTO PREVENTIVO Y CORRECTIVO A EQUIPO DE LA RED DE FRIO, EQUIPO DE LABORATORIO, CALIBRACION DE EQUIPO E INSTRUMENTACION, CALIFICACION DE INSTALACION, DE OPERACION Y DE DESEMPEÑO, EQUIPAMIENTO E INSTRUMENTACION PARA PROCESOS DE CONTROL, ASI COMO INGENIERIA DE PROYECTOS PARA COLD CHAIN Y CAMARAS DE REFRIGERACION.</t>
  </si>
  <si>
    <t>COMERCIALIZACION DE PRODUCTOS PECUARIOS, SEMILLAS Y LEGUMINOSAS.</t>
  </si>
  <si>
    <t>COMERCIALIZACION DE PRODUCTOS AGROQUIMICOS, DE PRODUCTOS PARA EL CONTROL Y MONITOREO DE PLAGAS, DE EQUIPO DE SEGURIDAD INDUSTRIAL, ASI COMO TODO TIPO DE REFACCIONES PARA CAMION Y CAMIONETAS.</t>
  </si>
  <si>
    <t>COMPRA-VENTA DE SEMILLAS Y GRANOS ALIMENTICIOS, FRUTAS SECAS, CHILES SECOS, ESPECIAS, ENVASES, PAPEL, CARTON, MEDICAMENTOS Y ALIMENTOS VETERINARIOS.</t>
  </si>
  <si>
    <t>COMPRA-VENTA DE CONSUMIBLES Y ACCESORIOS PARA COMPUTADORA Y PAPELERIA EN GENERAL.</t>
  </si>
  <si>
    <t>SERVICIOS DE INVESTIGACION, DE PROTECCION Y DE CUSTODIA</t>
  </si>
  <si>
    <t>FOMENTO Y PROMOCION DE SERVICIOS DE CONSULTORIA, ASESORIA Y CAPACITACION</t>
  </si>
  <si>
    <t>EDICION DE PERIODICOS INTEGRADA CON LA IMPRESION</t>
  </si>
  <si>
    <t>COMPRA-VENTA DE EQUIPO ELECTRONICO, DE COMPUTO, DE OFICINA, CONSUMIBLES, ARTICULOS DE OFICINA Y ESCOLARES, ASI COMO SERVICIOS DE FOTOCOPIADO Y RENTA DE COPIADO</t>
  </si>
  <si>
    <t>IMPRESION DE LIBROS, PERIODICOS Y REVISTAS</t>
  </si>
  <si>
    <t>SERVICIOS DE REMODELACION, PROYECTOS EN GENERAL, ASI COMO COMPRA-VENTA DE MATERIALES PARA LA CONSTRUCCION Y ALQUILER  DE MAQUINARIA.</t>
  </si>
  <si>
    <t xml:space="preserve">FABRICACION DE PINTURAS Y RECUBRIMIENTOS </t>
  </si>
  <si>
    <t>AGENCIA DE PUBLICIDAD, ASI COMO VENTA EN FERRETERIA Y TLPALERIA.</t>
  </si>
  <si>
    <t>SERVICIOS DE INVESTIGACION Y DESARROLLO EN CIENCIAS FISICAS, DE LA VIDA E INGENIERIA PRESTADOS POR EL SECTOR PRIVADO , FABRICACION DE COSMETICOS, PERFUMES Y OTRAS PREPARACIONES DE TOCADOR, ASI COMO FABRICACION DE OTROS PRODUCTOS QUIMICOS.</t>
  </si>
  <si>
    <t>VENTA Y DISTRIBUCION DE GAS LP.</t>
  </si>
  <si>
    <t>SERVICIO DE IMPRENTA Y LITOGRAFIA</t>
  </si>
  <si>
    <t xml:space="preserve">COMPRA-VENTAY FABRICACION DE TODO TIPO DE MATERIALES PARA LA CONSTRUCCION </t>
  </si>
  <si>
    <t>SERVICIOS DE FUMIGACION, CONTROL DE INSECTOS Y SANITIZACION, ASI COMO SERVICIOS DE MANTENIMIENTO GENERAL.</t>
  </si>
  <si>
    <t>FABRICACION DE OTROS PRODUCTOS DE CEMENTO Y CONCRETO, ASI COMO AUTOTRANSPORTE FORANEODE CARGA GENERAL</t>
  </si>
  <si>
    <t>COMPRA VENTA DE MATERIAL PARA LA CONSTRUCCION</t>
  </si>
  <si>
    <t xml:space="preserve">BRITE DE MEXICO, S.A DE C.V </t>
  </si>
  <si>
    <t>COMPRA-VENTA DE REFACCIONES COMERCIALES, INDUSTRIALES Y EQUIPO CONTRA INCENDIO.</t>
  </si>
  <si>
    <t>COMUNICACION VIAL, S.A DE C.V.</t>
  </si>
  <si>
    <t>INSTALACION DE SEÑALAMIENTOS Y PROTECCIONES DE OBRAS VIALES</t>
  </si>
  <si>
    <t>INSTALACION , REPARACION, MANTENIMIENTO Y VENTA DE EQUIPOS DE AIRE ACONDICIONADO Y DE REFRIGERACION</t>
  </si>
  <si>
    <t>COMPRA-VENTA, PRODUCCION DE MATERIAL Y ARTICULOS PROMOCIONALES Y PUBLICITARIOS</t>
  </si>
  <si>
    <t>EDICION DE PERIODICOS Y REVISTAS</t>
  </si>
  <si>
    <t>COMPRA-VENTA DE MATERIAL PARA CONSTRUCCION, ASI COMO PARTES Y REFACCIONES PARA AUTOMOVILES Y OTROS COMERCIOS AL POR MENOR.</t>
  </si>
  <si>
    <t>ARRENDAMIENTODE LOCALES COMERCIALES Y CASA HABITACION, ASI MISMO SERVICIO DE SIEMBRA, CULTIVO Y COSECHA DE SEMILLAS DE ALFALFA.</t>
  </si>
  <si>
    <t>COMPRA-VENTA DE EQUIPO DE COMPUTO, CONSUMIBLES Y PERIFERICOS, ASESORIA EN SISTEMAS Y SERVICIO TECNICO.</t>
  </si>
  <si>
    <t>COMPRA-VENTA Y FRABICACION DE TODO TIPO DE ARTICULOS PROMOCIONALES.</t>
  </si>
  <si>
    <t>SEGURIDAD PRIVADA VICTORIA DE DURANGO, S.A. DE C.V.</t>
  </si>
  <si>
    <t>SERVICIOS DE INVESTIGACION Y DE PROTECCION Y CUSTODIA, EXCEPTO MEDIANTE MONITOREO.</t>
  </si>
  <si>
    <t>spvictoriadedurango@gmail.com</t>
  </si>
  <si>
    <t xml:space="preserve">COMPRA-VENTA DE ARTICULOS DE PAPELERIA PARA USO ESCOLAR Y DE OFICINA. </t>
  </si>
  <si>
    <t>SERVICIOS DE TELECOMUNICACIONES TALES COMO: TELEVISION POR CABLE, TELEFONIA FIJA, VIDEO, REDES DE VOZ Y DATOS POR MEDIO DE FIBRAOPTICA Y SOLUCIONES EN COMUNICACION.</t>
  </si>
  <si>
    <t>COMERCIALIZACION, ARRENDAMIENTO, DE TODA CLASE DE ARTICULOS LICITO COMERCIO EN ESPECIAL SISTEMAS DE COMUNICACION Y TELEFONICOS, EQUIPOS Y SISTEMAS DE COMPUTO, SOFTWARE Y PROGRAMAS INFORMATIVOS.</t>
  </si>
  <si>
    <t>SERVICIO DE PROTECCION Y CUSTODIA MEDIANTE EL MONITOREO DE SISTEMAS DE SEGURIDAD.</t>
  </si>
  <si>
    <t>COMPRA-VENTA E INSTALACION DE VIDRIOS Y CANCELES, ASICOMO SERVICIOS DE REMODELACION A INMUEBLES COMERCIALES E INSTITUCIONALES</t>
  </si>
  <si>
    <t>REPARACION MECANICA EN GENERAL DE ATOMOVILES Y CAMIONES</t>
  </si>
  <si>
    <t>SERVICIOS DE PROTECCION Y CUSTODIA MEDIANTE MONITOREO DE SISTEMAS DE SEGURIDAD.</t>
  </si>
  <si>
    <t>VENTA DE AGREGADOS, CONCRETOS Y ASFALTOS, TERRACERIAS Y PAVIMENTOS</t>
  </si>
  <si>
    <t>SERVICIOS DE INSTALACION Y MANTENIMIENTO DE AREAS VERDES, ASI COMO INSTALACIONES ELECTRICAS EN CONSTRCCIONES</t>
  </si>
  <si>
    <t>VENTA DE SEGUROS EN LOS RAMOS DE AUTOS, DAÑOS, GASTOS MEDICOS MAYORES Y DE VIDA.</t>
  </si>
  <si>
    <t>COMPRA-VENTA, SERVICIO Y REPARACION DE EQUIPO DE COMPUTO, SOFTWARE, MUEBLES, PLOTTERS, TINTAS, TONERS, ASI COMO RENTA DE EQUIPOS, COPIADORAS Y PROYECTORES.</t>
  </si>
  <si>
    <t>INDUSTRIALIZACION, FABRICACION, COMPRA-VENTA Y DISTRIBUCION DE TODA CLASE DE PRODUCTOS ALIMENTICIOS, ASI COMO SUMINISTRS DE GAS L.P.</t>
  </si>
  <si>
    <t>SERVICIOS DE CONSULTORIA EN COMPUTACION, ADMINISTRACION, CONTABILIDAD Y AUDITORIA, ASI MISMO DISTRIBUCION, VENTA E INSTALACION DE EQUIPO DE COMPUTO, SOFTWARE, MICROSOFT, CISCO Y FORTINET.</t>
  </si>
  <si>
    <t>COMPRA-VENTA DE ARTICULOS DE PAPELERIA EN GENERAL.</t>
  </si>
  <si>
    <t>CONSTRUCCION Y SERVICIOS, MANTENIMIENTO DE BIENES INMUEBLES, OBRA CIVIL HIDRAULICA, EDIFICACION, CAMINOS Y CARRETERAS, PROYECTOS CONSTRUCTIVOS, ARRENDAMIENTO DE MAQUINARIA, RETROEXCAVADORA, PIPA DE AGUA, CAMION DE VOLTEO Y MAQUINARIA LIGERA.</t>
  </si>
  <si>
    <t>JOSE PAZ VIZCARRA MARTINEZ</t>
  </si>
  <si>
    <t>SERVICIOS DE CONSULTORIA EN COMPUTACION Y MANTENIMIENTO A EQUIPO DE COMPUTO.</t>
  </si>
  <si>
    <t xml:space="preserve">618-203-59-06 </t>
  </si>
  <si>
    <t>paz.vizcarra@outlook.com</t>
  </si>
  <si>
    <t>DEBMEDIA MEXICO, S.A. DE C.V.</t>
  </si>
  <si>
    <t>SERVICIO DE PLATAFORMA EN LA NUBE PARA MEJORAR LA ATENCION AL CLIENTE EN SUCURSALES.</t>
  </si>
  <si>
    <t xml:space="preserve">55-55-80-17-34 </t>
  </si>
  <si>
    <t>jmbalan@debmedia.com</t>
  </si>
  <si>
    <t>SOLUCIONES INTEGRALES Y ASESORIA MEDIOAMBIENTAL CORPORATIVA, S.A. DE C.V.</t>
  </si>
  <si>
    <t>VENTA DE EQUIPO DE BOMBEO ESPECIALIZADO EN AGUA POTABLE, RESIDUAL, REACTIVOS, EQUIPO Y MATERIAL DE LABORATORIO, PRODUCTOS QUIMICOS Y EQUIPOS PARA ALBERCAS SEMI Y OLIMPICAS, ASI COMO DESARROLLO DE PROYECTOS PARA TRATAMIENTO DE AGUAS RESIDUALES Y PURIFICACION DE AGUAS.</t>
  </si>
  <si>
    <t xml:space="preserve">618-824-77-11 </t>
  </si>
  <si>
    <t>facturacionintegrales17@gmail.com</t>
  </si>
  <si>
    <t>VENTA DE ARTICULOS DE LIMPIEZA, ROPA NUEVA, TRAJES, UNIFORMES, NO CONFECCIONADOS CON CUERO Y PIEL, ALIMENTOS NO PREPARADOS NI COCIDOS PARA SU CONSUMO, ASI COMO SERVICIO DE LIMPIEZA DE INMUEBLES.</t>
  </si>
  <si>
    <t>EDICION E IMPRESION DE PERIODICOS Y VENTA DE PUBLICIDAD.</t>
  </si>
  <si>
    <t xml:space="preserve">618-8-13-10-21 </t>
  </si>
  <si>
    <t>semanarioelcontralor@gmail.com</t>
  </si>
  <si>
    <t>COMERCIALIZACION Y DISTRIBUCION DE REACTIVOS, EQUIPO Y ACCESORIOS PARA LABORATORIO EN INSTITUCIONES GUBERNAMENTALES, EDUCATIVAS, AMBIENTALES, INDUSTRIALES Y CENTROS DE INVESTIGACION.</t>
  </si>
  <si>
    <t xml:space="preserve">618-813-56-91 </t>
  </si>
  <si>
    <t>esoriam@labreactivos.mx</t>
  </si>
  <si>
    <t>DISTRIBUIDORA DE MEDICAMENTOS SANTA CLARA, S.A. DE C.V.</t>
  </si>
  <si>
    <t>COMPRA-VENTA DE PRODUCTOS FARMACEUTICOS Y DE PERFUMERIA.</t>
  </si>
  <si>
    <t xml:space="preserve">618-8-12-02-57 </t>
  </si>
  <si>
    <t>astrid@farmaciassantaclara.com</t>
  </si>
  <si>
    <t>INMOBILIARIA Y CONSTRUCTORA INAR, S.A. DE C.V.</t>
  </si>
  <si>
    <t>SERVICIOS DE MANTENIMIENTO EN GENERAL, ARRENDAMIENTO DE MAQUINARIA COMO CAMION DE VOLTEO, RETROEXCAVADORA Y PIPA DE AGUA, ENTRE OTROS, OBRA CIVIL E INSTALACIONES, SERVICIOS DE REMODELACION Y MANTENIMIENTO DE BIENES INMUEBLES, ASI COMO PROYECTOS EN GENERAL.</t>
  </si>
  <si>
    <t>inarfc93@gmail.com</t>
  </si>
  <si>
    <t>VENTA DE MOBILIARIO ESCOLAR Y DE OFICINA, EQUIPO FOTOGRAFICO, DE VIDEO, SONIDO Y DE COMPUTO, ASI COMO MUEBLES EN GENERAL.</t>
  </si>
  <si>
    <t>JORGE EDUARDO MIJARES CASAS</t>
  </si>
  <si>
    <t xml:space="preserve">618-8-25-71-44 </t>
  </si>
  <si>
    <t>arrendamientojmc@gmail.com</t>
  </si>
  <si>
    <t>ELSA RODRIGUEZ MARTINEZ</t>
  </si>
  <si>
    <t>FABRICACION Y BORDADO DE UNIFORMES EJECUTIVOS, EMPRESARIALES Y ESCOLARES, FABRICACION DE PLAYERAS, CAMISAS, CORBATAS Y PRODUCTOS DE VESTIR, MATERIAL Y EQUIPAMIENTO PARA INSTITUCIONES Y CORPORACION ESTATALES, EQUIPO DE RESCATE, VESTIDOS DE NOCHE, FIESTA Y EVENTOS ESPECIALES, TELAS, TEXTILES Y MATERIALES PARA CONFECCION, ASI COMO ACCESORIOS Y DECORACION PARA EVENTOS.</t>
  </si>
  <si>
    <t xml:space="preserve">818-340-66-06 </t>
  </si>
  <si>
    <t>contacto@valergvestidos.com</t>
  </si>
  <si>
    <t>LGA ORTOPEDIA, S.A. DE C.V.</t>
  </si>
  <si>
    <t>VENTA Y DISTRIBUCION DE IMPLANTES ORTOPEDICOS.</t>
  </si>
  <si>
    <t xml:space="preserve">618-8-10-45-20 </t>
  </si>
  <si>
    <t>lga.ortopedia@gmail.com</t>
  </si>
  <si>
    <t>RAUL BERMUDEZ ARRIOLA</t>
  </si>
  <si>
    <t xml:space="preserve">618-835-03-02 </t>
  </si>
  <si>
    <t>servimaq_dgo@hotmail.com</t>
  </si>
  <si>
    <t>EXPRESS FRUIT, S.A. DE C.V.</t>
  </si>
  <si>
    <t>COMPRA-VENTA DE ABARROTES, SEMILLAS Y GRANOS ALIMENTICIOS, FRUTAS SECAS, CHILES SECOS Y ESPECIAS, FRUTAS Y VERDURAS FRESCAS.</t>
  </si>
  <si>
    <t xml:space="preserve">222-232-25-29 </t>
  </si>
  <si>
    <t>comercial2@expressfruit.com.mx</t>
  </si>
  <si>
    <t>PAVIMENTOS Y REVESTIMIENTOS, S.A. DE C.V.</t>
  </si>
  <si>
    <t>SERVICIOS DE REMODELACION Y MANTENIMIENTO DE BIENES INMUEBLES, ASI COMO OTROS SERVICIOS ESPECIALIZADOS PARA LA CONSTRUCCION.</t>
  </si>
  <si>
    <t xml:space="preserve">618-8-18-84-05 </t>
  </si>
  <si>
    <t>pyrsa.tecnina@gmail.com</t>
  </si>
  <si>
    <t>ADOLFO BARRERA NUÑEZ</t>
  </si>
  <si>
    <t>INTERMEDIARIOS DE COMERCIO AL POR MAYOR Y CONSULTORIA EN POLITICAS PUBLICAS.</t>
  </si>
  <si>
    <t xml:space="preserve">618-134-55-69 </t>
  </si>
  <si>
    <t>abn.consultor.mx@gmail.com</t>
  </si>
  <si>
    <t>MA. SANTOS RODRIGUEZ LEYVA</t>
  </si>
  <si>
    <t>ALQUILER DE EQUIPO PARA EL COMERCIO Y LOS SERVICIOS, MESAS, SILLAS, VAJILLAS Y SIMILARES, ASI COMO SERVICIOS DE REPARACION DE ALIMENTOS PARA OCASIONES ESPECIALES.</t>
  </si>
  <si>
    <t xml:space="preserve">618-188-54-67 </t>
  </si>
  <si>
    <t>irvin.93m@gmail.com</t>
  </si>
  <si>
    <t>ALFREDO VAZQUEZ CASTAÑOS</t>
  </si>
  <si>
    <t>618-187-66-56</t>
  </si>
  <si>
    <t>alfredofacturas_2014@hotmail.com</t>
  </si>
  <si>
    <t>VENTA Y RENTA DE EQUIPOS MULTIFUNCIONALES PARA EL SERVICIO DE COPIADO E IMPRESION, VENTA DE CONSUMIBLES, ASI COMO ARRENDAMIENTO DE EDIFICIOS Y LOCALES.</t>
  </si>
  <si>
    <t xml:space="preserve">618-8-29-06-00 </t>
  </si>
  <si>
    <t>resquivel@docuimagen.com.mx</t>
  </si>
  <si>
    <t>ARMANDO CORTEZ RODRIGUEZ</t>
  </si>
  <si>
    <t xml:space="preserve">618-8-13-93-79 </t>
  </si>
  <si>
    <t>ar_corrod@live.com.mx</t>
  </si>
  <si>
    <t>618-8-36-54-14</t>
  </si>
  <si>
    <t>CONSTRUCCION Y MANTENIMIENTO DE CARRETERAS, PUENTES Y EDIFICIOS, CONSTRUCCION DE RED DE AGUA POTABLE Y ALCANTARILLADO, ASI COMO PROYECTOS.</t>
  </si>
  <si>
    <t>COMERCIALIZADORA DE REACTIVOS PARA LABORATORIOS Y MATERIALES PARA HOSPITALES, S.A. DE C.V.</t>
  </si>
  <si>
    <t>COMPRA-VENTA Y DISTRIBUCION DE PRODUCTOS QUIMICOS, REACTIVOS ANALITICOS Y EQUIPOS Y MATERIAL PARA LABORATORIOS, HOSPITALES Y CONSULTORIOS.</t>
  </si>
  <si>
    <t xml:space="preserve">818-155-54-50 </t>
  </si>
  <si>
    <t>comreact@prodigy.net.mx</t>
  </si>
  <si>
    <t>GARCIA ELECTROCONSTRUCCIONES, S.A. DE C.V.</t>
  </si>
  <si>
    <t>CONSTRUCCION DE OBRA ELECTRICA Y OBRA CIVIL.</t>
  </si>
  <si>
    <t xml:space="preserve">667-135-21-18 </t>
  </si>
  <si>
    <t>ingenierosgel@hotmail.com</t>
  </si>
  <si>
    <t>GRUPO CONSULTOR ELEN DEL NORTE, S.A. DE C.V.</t>
  </si>
  <si>
    <t>INFRAESTRUCTURA Y SERVICIOS ELECTRICOS ESPECIALIZADOS.</t>
  </si>
  <si>
    <t xml:space="preserve">618-688-48-81 </t>
  </si>
  <si>
    <t>proyectos.info@grupoelen.com</t>
  </si>
  <si>
    <t>JAIME MIGUEL QUIÑONES NEVAREZ</t>
  </si>
  <si>
    <t xml:space="preserve">618-189-52-84 </t>
  </si>
  <si>
    <t>jaime4485@gmail.com</t>
  </si>
  <si>
    <t>HECTOR JAVIER VELASCO CHAVEZ</t>
  </si>
  <si>
    <t xml:space="preserve">618-155-99-36 </t>
  </si>
  <si>
    <t>despacho_velasco@hotmail.com</t>
  </si>
  <si>
    <t>DESARROLLO INTEGRAL DE COMPETITIVIDAD DIC, S.A. DE C.V.</t>
  </si>
  <si>
    <t>APOYO A EMPRESAS PARA QUE DESARROLLEN SUS VENTAJAS COMPETITIVAS, INTERNACIONALIZACION DIGITAL DE LAS EMPRESAS, CROSS BORDER ECOMMERCE, PROMOCION INTERNACIONAL, CAPACITACION Y ASESORIAS EN MATERIA DE COMERCIO EXTERIOR, EXPORTACIONES E IMPORTACIONES.</t>
  </si>
  <si>
    <t xml:space="preserve">55-52-95-32-68 </t>
  </si>
  <si>
    <t>contacto@dicompetitivo.com</t>
  </si>
  <si>
    <t>GRUPO PROMOTOR DE COMERCIO E INVERSION, S.A. DE C.V.</t>
  </si>
  <si>
    <t>ESTRATEGIAS DE ATRACCION DE INVERSIONES Y DE PENETRACION DE MERCADOS, COMERCIO INTERNACIONAL, CERTIFICADOS NACIONALES E INTERNACIONALES, ASI COMO CAPACITACION, CONSULTORIA Y ASISTENCIA TECNICA.</t>
  </si>
  <si>
    <t xml:space="preserve">714-140-79-70 / 722-313-98-54 </t>
  </si>
  <si>
    <t>alecastro@promotordecomercio.com</t>
  </si>
  <si>
    <t xml:space="preserve">Tenancingo, Estado de México </t>
  </si>
  <si>
    <t>CENTRO FACILITADOR GLOBAL DE COMERCIO TRADE POINT DE MEXICO, A.C.</t>
  </si>
  <si>
    <t>SERVICIOS DE CONSULTORIA, CAPACITACION Y CERTIFICACION DE COMPETENCIAS LABORALES, PROMOCION DE INVERSIONES, DESARROLLO DE ESTRATEGIAS DE MARKETING DIGITAL, COMERCIO ELECTRONICO Y TRANSFRONTERIZO, ASI COMO PROMOCION DE OFERTA EXPORTABLE, ENTRE OTROS.</t>
  </si>
  <si>
    <t xml:space="preserve">55-52-94-24-20 </t>
  </si>
  <si>
    <t>jgtajonar@tradepoint.org.mx</t>
  </si>
  <si>
    <t>Huixquilucan, Estado de México</t>
  </si>
  <si>
    <t>INMOBILITOWN, S. DE R.L. DE C.V.</t>
  </si>
  <si>
    <t>INMOBILIARIAS Y CORREDORES DE BIENES RAICES, ALQUILER DE OFICINAS Y LOCALES COMERCIALES, VIVIENDAS NO AMUEBLADAS Y DE OTROS INMUEBLES, CONSTRUCCION DE CARRETERAS, AUTOPISTAS, TERRACERIAS, PUENTES, PASOS A DESNIVEL, AEROPISTAS, INMUEBLES COMERCIALES, INSTITUCIONALES Y DE SERVICIOS, TRABAJOS DE PINTURA Y OTROS CUBRIMIENTOS DE PAREDES, COLOCACION DE PISOS CERAMICOS, AZULEJOS, MUROS FALSOS Y AISLAMIENTO, ASI COMO OTROS TRABAJOS ESPECIALIZADOS PARA LA CONSTRUCCION.</t>
  </si>
  <si>
    <t xml:space="preserve">618-118-54-14 </t>
  </si>
  <si>
    <t>contacto@inmobilitown.com</t>
  </si>
  <si>
    <t>aldomontana1983@gmail.com</t>
  </si>
  <si>
    <t>CREACION INNOVATIVA DE MEXICO, S.A. DE C.V.</t>
  </si>
  <si>
    <t>SERVICIOS DE CAPACITACION, CERTIFICACION Y CONSULTORIA EN COMPUTACION, ASI COMO VENTA DE MATERIAL EDUCATIVO, EQUIPOS DE COMPUTO Y SUS ACCESORIOS.</t>
  </si>
  <si>
    <t xml:space="preserve">555-688-51-33 </t>
  </si>
  <si>
    <t>claudia.vega@creainova.com</t>
  </si>
  <si>
    <t>DESTECA, S.A. DE C.V.</t>
  </si>
  <si>
    <t>DESARROLLO DE SOFTWARE, EVALUACION Y CERTIFICACION EN IDIOMAS, DESARROLLO DE ESTRATEGIAS DE FORMACION, CAPACITACION PARA PROCESOS DE ENSEÑANZA Y APRENDIZAJE DEL USO DE TECNOLOGIA, ASI COMO LA COMERCIALIZACION DE MATERIAL DIDACTICO Y EQUIPO TECNOLOGICO.</t>
  </si>
  <si>
    <t xml:space="preserve">55-22-35-71-39 </t>
  </si>
  <si>
    <t>jsosa@desteca.com.mx</t>
  </si>
  <si>
    <t>VICTOR HUGO GALVAN ORTEGA</t>
  </si>
  <si>
    <t xml:space="preserve">618-158-91-27 </t>
  </si>
  <si>
    <t>victorteatro@hotmail.com</t>
  </si>
  <si>
    <t>SERVANDO DE JESUS MARES QUIÑONES</t>
  </si>
  <si>
    <t>VENTA DE EQUIPO DE COMPUTO Y SUS ACCESORIOS, ARTICULOS DE PAPELERIA, PARA LA LIMPIEZA, MERCERIA Y BONETERIA, REGALOS, BISUTERIA Y ACCESORIOS DE VESTIR COMO PAÑOLETAS, MASCADAS, OTROS ALIMENTOS PREPARADOS PARA SU CONSUMO, REFRESCOS, BEBIDAS HIDRATANTES Y REHIDRATANTES ELABORADOS CON AZUCAR DE CAÑA Y OTROS EDULCORANTES, ARTICULOS MISCELANEOS NO CLASIFICADOS EN OTRA PARTE SIN INCLUIR BOTANAS, PRODUCTOS DE CONFITERIA, CHOCOLATES Y DEMAS PRODUCTOS DERIVADOS DEL CACAO, DULCES DE FRUTAS Y HORTALIZAS, CREMAS DE CACAHUATE Y AVELLANAS, ASI COMO COMPRA-VENTA DE MOBILIARIO, EQUIPO E INSTRUMENTAL MEDICO Y DE LABORATORIO.</t>
  </si>
  <si>
    <t>globalcommercialmx@gmail.com</t>
  </si>
  <si>
    <t>NORMA ELIZABETH URBINA ALEJANDRE</t>
  </si>
  <si>
    <t>ELABORACION DE UNIFORMES ESCOLARES, DEPORTIVOS, EMPRESARIALES, ESCOLTA Y BANDA DE GUERRA.</t>
  </si>
  <si>
    <t xml:space="preserve">8-11-25-38 </t>
  </si>
  <si>
    <t>norma.urbina@hotmail.com</t>
  </si>
  <si>
    <t>GOLDENSTAR DE MEXICO, S.A. DE C.V.</t>
  </si>
  <si>
    <t>FABRICACION DE FORMATOS IMPRESOS Y ROLLOS IMPRESOS O EN BLANCO PARA PUNTO DE VENTA Y CAJEROS AUTOMATICOS.</t>
  </si>
  <si>
    <t xml:space="preserve">800-030-90-00 </t>
  </si>
  <si>
    <t>ebon@roltec.mx</t>
  </si>
  <si>
    <t>COMPRA-VENTA DE EQUIPO DE COMPUTO, SUS ACCESORIOS Y CONSUMIBLES, EQUIPOS DE IMPRESION, TELEFONIA, REDES DE VOZ Y DATOS, CIRCUITOS CERRADOS, CAMARAS IP Y SERVICIO DE SOPORTE TECNICO.</t>
  </si>
  <si>
    <t xml:space="preserve">618-8-11-40-10 </t>
  </si>
  <si>
    <t xml:space="preserve">333-145-26-26 </t>
  </si>
  <si>
    <t>HERMELINDA RUEDA MARCELLOS</t>
  </si>
  <si>
    <t>VENTA DE AGUINALDOS, DULCES Y ALIMENTOS.</t>
  </si>
  <si>
    <t xml:space="preserve">618-134-33-88 </t>
  </si>
  <si>
    <t>linda.rueda@hotmail.com</t>
  </si>
  <si>
    <t>JULIO ENRIQUE GARCIA MERCADO</t>
  </si>
  <si>
    <t>TRABAJOS ESPECIALIZADOS PARA LA CONSTRUCCION, ASI COMO ALQUILER DE MAQUINARIA PARA LA CONSTRUCCION, MINERIA Y ACTIVIDADES FORESTALES.</t>
  </si>
  <si>
    <t>618-110-71-03</t>
  </si>
  <si>
    <t>CARLOS ISAAC FLORES RODRIGUEZ</t>
  </si>
  <si>
    <t xml:space="preserve">618-827-67-45 </t>
  </si>
  <si>
    <t>clinicaautomotrizf@gmail.com</t>
  </si>
  <si>
    <t>COMPRA-VENTA DE PINTURAS, HERRAMIENTAS DE MANO Y ESPECIALIZADAS, FERRETERIA EN GENERAL, ASI COMO SEGURIDAD INDUSTRIAL Y SERVICIOS DE REMODELACION Y MANTENIMIENTO DE BIENES INMUEBLES.</t>
  </si>
  <si>
    <t>614-424-52-10</t>
  </si>
  <si>
    <t>MEDIKAMENT DE MEXICO, S.A. DE C.V.</t>
  </si>
  <si>
    <t>FABRICACION, PRODUCCION, COMERCIALIZACION, DISTRIBUCION, REPRESENTACION, COMPRA-VENTA, EXPORTACION, IMPORTACION Y ALMACENAJE DE MERCANCIAS NACIONALES Y EXTRANJERAS EN EL RAMO DE DROGUERIA Y FARMACIA, ASI COMO TODA CLASE DE PRODUCTOS MEDICINALES,  FARMACEUTICOS, QUIMICOS, VETERINARIOS, DE BELLEZA Y MATERIAL DE CURACION.</t>
  </si>
  <si>
    <t xml:space="preserve">81-80-00-65-93 </t>
  </si>
  <si>
    <t>blanca.caballero@medikament-mexico.com</t>
  </si>
  <si>
    <t>OLGA GABRIELA ARMAS ARAUJO</t>
  </si>
  <si>
    <t xml:space="preserve">618-8-17-49-34 </t>
  </si>
  <si>
    <t>gabiarmas180@hotmail.com</t>
  </si>
  <si>
    <t>INDUSTRIAS VERTEX, S.A. DE C.V</t>
  </si>
  <si>
    <t xml:space="preserve">818-153-00-10 </t>
  </si>
  <si>
    <t>kfigueroar@emmsa.com</t>
  </si>
  <si>
    <t>Santa Catarina, Nuevo León</t>
  </si>
  <si>
    <t>PRESTACION DE SERVICIOS DE RECOLECCION, TRANSPORTE, TRASLADO, CUSTODIA, MANEJO Y PROCESO DE VALORES.</t>
  </si>
  <si>
    <t xml:space="preserve">555-627-33-58 </t>
  </si>
  <si>
    <t>cristina.lopez5@panamericano.mx</t>
  </si>
  <si>
    <t xml:space="preserve">
VENTA DE PRODUCTOS PARA LAS ARTES GRAFICAS.
</t>
  </si>
  <si>
    <t xml:space="preserve">618-8-12-17-96 </t>
  </si>
  <si>
    <t xml:space="preserve">618-8-18-82-35 </t>
  </si>
  <si>
    <t>gus_rogu@live.com.mx</t>
  </si>
  <si>
    <t>ALQUILER DE OFICINAS Y LOCALES COMERCIALES, ASI COMO VENTA DE EQUIPO DE COMPUTO Y SUS ACCESORIOS.</t>
  </si>
  <si>
    <t xml:space="preserve">618-134-42-44 </t>
  </si>
  <si>
    <t>IGSA MEDICAL SERVICES, S.A. DE C.V.</t>
  </si>
  <si>
    <t>FABRICACION, COMERCIALIZACION Y DISTRIBUCION DE EQUIPOS MEDICOS Y TODO TIPO DE SERVICIOS RELACIONADOS CON LA SALUD ASISTENCIALES Y NO ASISTENCIALES.</t>
  </si>
  <si>
    <t>55-56-26-54-00</t>
  </si>
  <si>
    <t>aarellano@igsamedical.com</t>
  </si>
  <si>
    <t>VENTA DE AUTOS NUEVOS, AUTOMOVILES Y CAMIONETAS USADOS, PARTES Y REFACCIONES NUEVAS PARA AUTOS Y CAMIONES, ASI COMO REPARACION MECANICA EN GENERAL DE LOS MISMOS.</t>
  </si>
  <si>
    <t xml:space="preserve">618-8-29-27-00 </t>
  </si>
  <si>
    <t>ESTEBAN GUSTAVO ROSAS PALACIOS</t>
  </si>
  <si>
    <t>ASISTENCIA, ASESORIA Y CONSULTORIA EN INDICADORES ECONOMICOS Y SOCIALES QUE IMPACTEN A LA ECONOMIA REGIONAL, APOYO CON DATOS ESTADISTICOS DURANTE PROCESOS DE CERTIFICACION DE LA DEUDA PUBLICA ANTE LAS CALIFICADORAS FITCH, MOODY’S Y HR RATINGS, ASI COMO ANALISIS DE PROGRAMAS DE ATRACCION DE INVERSIONES Y PLANES ESTATALES DE DESARROLLO.</t>
  </si>
  <si>
    <t xml:space="preserve">618-8-15-25-52 </t>
  </si>
  <si>
    <t>rosasesteban@hotmail.com</t>
  </si>
  <si>
    <t>JOSE ALFREDO QUIÑONES NAVARRETE</t>
  </si>
  <si>
    <t>MANEJO INTEGRAL DE RESIDUOS PELIGROSOS Y SERVICIOS DE OUTSOURCING EN MATERIA DE SALUD COMO SERVICIOS DENTALES, MEDICOS Y DE HEMODIALISIS.</t>
  </si>
  <si>
    <t xml:space="preserve">618-111-17-26 </t>
  </si>
  <si>
    <t>cdjosequinonesn@gmail.com</t>
  </si>
  <si>
    <t>SERVICIOS DE TECNOLOGIA EN GENERAL, IMPRESION, DESARROLLO DE SOFTWARE , SOFTWARE, GPS, SISTEMAS DE CIRCUITO CERRADO DE TELEVISION, ENERGIA SOLAR, SEGURIDAD, COMUNICACION, RADIOCOMUNICACION, TORRETAS, SIRENAS, REDES DE VOZ DE DATOS Y VIDEO, SISTEMAS DE RESPALDO DE ENERGIA, PRODUCCION DE VIDEO Y FOTOGRAFIA, ROBOTICA Y TELEMEDICINA.</t>
  </si>
  <si>
    <t>MARTHA LUCIA RODRIGUEZ TRISTAN</t>
  </si>
  <si>
    <t>FABRICACION DE UNIFORMES, ASI COMO COMPRA-VENTA DE TELAS, MERCERIA Y MAQUINARIA TEXTIL.</t>
  </si>
  <si>
    <t xml:space="preserve">618-130-02-83 </t>
  </si>
  <si>
    <t>ventas@dtristan.com</t>
  </si>
  <si>
    <t>PRIMITIVO PUBLICIDAD AVIDUX, S.A. DE C.V.</t>
  </si>
  <si>
    <t>SERVICIOS DE PUBLICIDAD Y CONSULTORIA EN COMPUTACION.</t>
  </si>
  <si>
    <t xml:space="preserve">81-27-22-84-19 </t>
  </si>
  <si>
    <t>eflores@solucionesvallux.net</t>
  </si>
  <si>
    <t>SANLIM, S.A. DE C.V.</t>
  </si>
  <si>
    <t>COMPRA-VENTA DE MAQUINARIA Y EQUIPO PARA OTROS SERVICIOS Y PARA ACTIVIDADES COMERCIALES.</t>
  </si>
  <si>
    <t xml:space="preserve">812-722-84-15 </t>
  </si>
  <si>
    <t>CIA INDUSTRIAL MICROMOL, S.A. DE C.V.</t>
  </si>
  <si>
    <t>81-27-22-84-19</t>
  </si>
  <si>
    <t>HUMANA DE EQUIPO Y MATERIALES, S.A. DE C.V.</t>
  </si>
  <si>
    <t>COMPRA-VENTA Y DISTRIBUCION DE MATERIAL DE CURACION Y EQUIPO MEDICO.</t>
  </si>
  <si>
    <t>ventaszona12@grupohumana.com.mx</t>
  </si>
  <si>
    <t>BOMBAS SOLARES DE MEXICO, S.A. DE C.V.</t>
  </si>
  <si>
    <t>FABRICACION DE BOMBAS, CONSTRUCCION DE OBRAS PARA EL SUMINISTRO DE AGUA, OBRA DE GENERACION Y DISTRIBUCION DE ENERGIA ELECTRICA, OBRAS DE URBANIZACION, VIVIENDA, NAVES Y PLANTAS INDUSTRIALES.</t>
  </si>
  <si>
    <t xml:space="preserve">618-8-36-03-61 </t>
  </si>
  <si>
    <t>oscar_chavez90@live.com.mx</t>
  </si>
  <si>
    <t>PISCINAS DEL GUADIANA, S.A. DE C.V.</t>
  </si>
  <si>
    <t>CONSTRUCCION, MANTENIMIENTO Y EQUIPAMIENTO DE PISICINAS, ASI COMO VENTA DE QUIMICOS Y CLORO PARA EL TRATADO DE AGUAS.</t>
  </si>
  <si>
    <t xml:space="preserve">618-8-24-77-11 </t>
  </si>
  <si>
    <t>piscinasdelguadiana@gmail.com</t>
  </si>
  <si>
    <t>ENRIQUE ARODY LEAL DEL CAMPO</t>
  </si>
  <si>
    <t>PURIFICACION DE AGUA POR FILTRACION, OSMOSIS INVERSA Y LUZ ULTRAVIOLETA, ENTRE OTROS.</t>
  </si>
  <si>
    <t xml:space="preserve">618-302-245-19 </t>
  </si>
  <si>
    <t>lecedelguadiana@hotmail.com</t>
  </si>
  <si>
    <t>AHORRO DE ENERGIA Y VENTA DE MATERIAL ELECTRICO EN ILUMINACION.</t>
  </si>
  <si>
    <t xml:space="preserve">800-777-56-31 </t>
  </si>
  <si>
    <t>DIFUSION DE PUBLICIDAD POR MEDIO DE BANNERS, ENTREVISTAS, NOTAS, VIDEOS Y CONTENT MARKETING.</t>
  </si>
  <si>
    <t xml:space="preserve">55-14-79-10 EXT. 105 </t>
  </si>
  <si>
    <t>CARLOS ALBERTO LARA ESCALIER</t>
  </si>
  <si>
    <t>FABRICACION DE ESTRUCTURAS METALICAS, ANUNCIOS PUBLICITARIOS DE TODO TIPO DE MATERIAL, COMO ANUNCIOS Y TOLDOS LUMINOSOS, CARTELERAS, ESPECTACULARES, ELECTRONICOS, ROTAGRAPHICS, UNIPOLARES Y DE NEON, ASI COMO CONSTRUCCION DE INMUEBLES COMERCIALES, INSTITUCIONALES Y DE SERVICIOS.</t>
  </si>
  <si>
    <t xml:space="preserve">618-8-29-87-09 </t>
  </si>
  <si>
    <t>metrotransformaciones@hotmail.com</t>
  </si>
  <si>
    <t>DISTRIBUCIONES Y REPRESENTACIONES DE CHIHUAHUA, S.A. DE C.V.</t>
  </si>
  <si>
    <t xml:space="preserve">614-410-00-65 </t>
  </si>
  <si>
    <t>acasillas@direchisa.com</t>
  </si>
  <si>
    <t>RODOLFO HUMBERTO ZAMORA GARCIA</t>
  </si>
  <si>
    <t>REPARACION Y MANTENIMIENTO DE MOTOCICLETAS, ASI COMO VENTA DE REFACCIONES PARA LAS MISMAS.</t>
  </si>
  <si>
    <t xml:space="preserve">618-812-42-39 </t>
  </si>
  <si>
    <t>cpf_despacho@hotmail.com</t>
  </si>
  <si>
    <t>DAC COMERCIALIZADORA DEL GUADIANA, S. DE R.L. DE C.V.</t>
  </si>
  <si>
    <t>SERVICIOS INTEGRALES, ASESORIAS, CAPACITACIONES Y DISTRIBUCION DE MOBILIARIO, EQUIPO E INSUMOS PARA SALUD, DENTAL, ADMINISTRACION, ALIMENTACION, LIMPIEZA, SEGURIDAD, CONSTRUCCION, TRANSPORTE, PAISAJISMO Y ENTRETENIMIENTO.</t>
  </si>
  <si>
    <t xml:space="preserve">618-299-90-26 </t>
  </si>
  <si>
    <t>dac_gerencia@hotmail.com</t>
  </si>
  <si>
    <t>NUSMAS, S.A. DE C.V.</t>
  </si>
  <si>
    <t>SERVICIOS ADMINISTRADOS DE TI, S.A. DE C.V.</t>
  </si>
  <si>
    <t>PRESTACION DE SERVICIOS DE ADMINISTRACION, GESTION, SUPERVISION, CONTROL, INSTALACION Y OPERACION DE MESAS DE AYUDA EN FORMA PERSONAL Y REMOTA PARA LA ATENCION DE TODO TIPO DE USUARIOS, OPERAR, DAR SOPORTE TECNICO Y REPARAR EQUIPO DE FORMA LOCAL Y REMOTA CON PERSONAL PROPIO O SUBCONTRATADO, COMERCIALIZACION DE EQUIPO DE COMPUTO Y SUS ACCESORIOS, LENGUAJES DE PROGRAMACION Y PROGRAMAS DE APLICACION ESPECIFICA, ASI COMO PERSONAL CAPACITADO Y ESPECIALIZADO PARA LA PRESTACION DE SERVICIOS.</t>
  </si>
  <si>
    <t xml:space="preserve">55-27-95-06-00 </t>
  </si>
  <si>
    <t>uperez@scanda.com.mx</t>
  </si>
  <si>
    <t>COMPRA-VENTA DE MAQUINARIA Y EQUIPO DE USO GENERAL, SERVICIOS PROFESIONALES DE APOYO A LA EDUCACION A TRAVES DE ASESORIAS EN LINEA Y PRESENCIAL, ASI COMO IMPRESION DE LIBROS, PERIODICOS, REVISTAS POR CONTRATO, FORMAS CONTINUAS Y OTROS IMPRESOS.</t>
  </si>
  <si>
    <t>COMERCIALIZADORA Y DISTRIBUIDORA DAGDABRI, S.A. DE C.V.</t>
  </si>
  <si>
    <t>VENTA DE ARTICULOS DE LIMPIEZA, ASI COMO COMPRA-VENTA DE MAQUINARIA Y EQUIPO PARA OTROS SERVICIOS Y ACTIVIDADES COMERCIALES.</t>
  </si>
  <si>
    <t xml:space="preserve">618-8-15-03-91 </t>
  </si>
  <si>
    <t>comercializadoradagda@yahoo.com</t>
  </si>
  <si>
    <t>CAPACITACIONES Y SERVICIOS PROFESIONALES.</t>
  </si>
  <si>
    <t>mariel.sedeco@gmail.com</t>
  </si>
  <si>
    <t>JUAN PABLO DURAN MARTINEZ</t>
  </si>
  <si>
    <t xml:space="preserve">618-8-57-93-86 </t>
  </si>
  <si>
    <t>elena.garzae@hotmail.com</t>
  </si>
  <si>
    <t>FABIO EDGAR FRAGA HERRERA</t>
  </si>
  <si>
    <t>BUFETE JURIDICO, SERVICIOS DE APOYO PARA EFECTUAR TRAMITES LEGALES, CONSULTORIA EN ADMINISTRACION, DE CONTABILIDAD Y AUDITORIA, ASI COMO OTROS SERVICIOS PROFESIONALES, CIENTIFICOS Y TECNICOS.</t>
  </si>
  <si>
    <t xml:space="preserve">618-216-61-28 </t>
  </si>
  <si>
    <t>licfraga@hotmail.com</t>
  </si>
  <si>
    <t>PROXIMITY SERVICES DE MEXICO, S.C.</t>
  </si>
  <si>
    <t>AGENCIA DE CONSULTORIA Y PUBLICIDAD.</t>
  </si>
  <si>
    <t xml:space="preserve">667-744-08-52 </t>
  </si>
  <si>
    <t>proxser1702@hotmail.com</t>
  </si>
  <si>
    <t>FORRAJES EL BARRIO, S.A. DE C.V.</t>
  </si>
  <si>
    <t>PRODUCCION DE ALIMENTO BALANCEADO.</t>
  </si>
  <si>
    <t>667-762-13-40</t>
  </si>
  <si>
    <t>info@forrajeselbarrio.com.mx</t>
  </si>
  <si>
    <t>REPARACION, HOJALATERIA Y PINTURA DE VEHICULOS.</t>
  </si>
  <si>
    <t xml:space="preserve">618-8-25-21-11 </t>
  </si>
  <si>
    <t>IMPACTOS FRECUENCIA Y COBERTURA EN MEDIOS, S.A. DE C.V.</t>
  </si>
  <si>
    <t>PUBLICIDAD EN ANUNCIOS PANORAMICOS, PANTALLAS DIGITALES Y VALLAS, ASI COMO IMPRESION DE LONAS.</t>
  </si>
  <si>
    <t>01-88-81-99-51</t>
  </si>
  <si>
    <t>ruben.carranza@grupopol.com</t>
  </si>
  <si>
    <t>TITANIUM CONSTRUCCIONES, S.A. DE C.V.</t>
  </si>
  <si>
    <t>CONSTRUCCION EN GENERAL, ASI COMO COMPRA-VENTA, FABRICACION, IMPORTACION Y EXPORTACION DE MATERIALES DE CONSTRUCCION.</t>
  </si>
  <si>
    <t xml:space="preserve">618-105-85-95 </t>
  </si>
  <si>
    <t>titaniumconstrucciones@yahoo.com.mx</t>
  </si>
  <si>
    <t>COMERCIALIZADORA DE MULTIPRODUCTOS DEL GUADIANA, S.A. DE C.V.</t>
  </si>
  <si>
    <t>COMPRA-VENTA DE MATERIAL PARA CONSTRUCCION.</t>
  </si>
  <si>
    <t xml:space="preserve">618-196-69-67 </t>
  </si>
  <si>
    <t>operacion.cmg@hotmail.com</t>
  </si>
  <si>
    <t>DELFINO CARRANZA GUZMAN</t>
  </si>
  <si>
    <t xml:space="preserve">618-8-25-86-95 </t>
  </si>
  <si>
    <t>delfinocarranzaguzman@gmail.com</t>
  </si>
  <si>
    <t>MIGUEL ANGEL CHAVEZ RIOS</t>
  </si>
  <si>
    <t>VENTA DE AGUA PURIFICADA, LAVADO Y LLENADO DE GARRAFONES PARA DISTRIBUCION EXCLUSIVAMENTE A DOMICILIO.</t>
  </si>
  <si>
    <t xml:space="preserve">618-309-93-78 </t>
  </si>
  <si>
    <t>miguelchr06@hotmail.com</t>
  </si>
  <si>
    <t>GREEN POWER SOLUTIONS, S.A. DE C.V.</t>
  </si>
  <si>
    <t>COMPRA VENTA DE SISTEMAS FOTOVOLTAICOS, LAMPARAS LED, CHILLERS DE ABSORCION Y MOTOGENARODORES</t>
  </si>
  <si>
    <t xml:space="preserve">871-182-06-08 </t>
  </si>
  <si>
    <t>ventasdom@gpowersol.com</t>
  </si>
  <si>
    <t>ELECTRONICA Y CONTROL DE LERDO, S. DE R.L. DE C.V.</t>
  </si>
  <si>
    <t xml:space="preserve">FABRICACION DE EQUIPOS Y APARATOS DE DISTRIBUCION DE ENERGIA ELETRICA, SERVICIOS DE INGENIERIA, COMPRA-VENTA DE EQUIPO Y MATERIAL ELETRICIO Y FABRICACION DE COMPONENTES ELECTRONICOS.  </t>
  </si>
  <si>
    <t>871-316-66-35</t>
  </si>
  <si>
    <t>administrativo@controler.com.mx</t>
  </si>
  <si>
    <t>ALBERTO LUIS ALATORRE DRESEL</t>
  </si>
  <si>
    <t>FABRICACION DE ESTRUCTURA METALICAS Y HERRERIA EN GENERAL.</t>
  </si>
  <si>
    <t xml:space="preserve">871-230-70-81 </t>
  </si>
  <si>
    <t>weala@hotmail.com</t>
  </si>
  <si>
    <t>ECL AUTOMATIZACION, S. DE R.L.</t>
  </si>
  <si>
    <t>FABRICACION DE EQUIPO Y APARATO DE DISTRIBUCION DE ENERGIA ELECTRICA, DE COMPONENTES ELECTRICOS, ASI MISMO SERVICIOS DE INGENIERIA Y COMPRA-VENTA DE  EQUIPO Y MATERIAL ELECTRICO</t>
  </si>
  <si>
    <t>871-267-99-37</t>
  </si>
  <si>
    <t>JESUS FERANDO ALATORRE TALABERA</t>
  </si>
  <si>
    <t xml:space="preserve">AGENCIA DE RELACIONES PUBLICAS, DE REPRESENTACION DE MEDIOS, ASI MISMO SERVICIOS DE INVESTIGACION DE MERCADOS Y ENCUESTAS DE OPINION PUBLICA. </t>
  </si>
  <si>
    <t>871-164-66-62</t>
  </si>
  <si>
    <t>chuyfer_1@hotmail.com</t>
  </si>
  <si>
    <t>MA. COSNTRUCCIONES Y PAVIMENTOS, S.A. DE C.V.</t>
  </si>
  <si>
    <t xml:space="preserve">PRODUCCION DE MATERIALES PETREOS, MEZCLAS ASFALTICAS Y PAVIMENTO, REMODELACION Y DISEÑO DE OBRA CIVIL,  ASI COMO COMERCIALIZADORA DE SUMINISTROS EN GENERAL. </t>
  </si>
  <si>
    <t xml:space="preserve">871-227-70-27 </t>
  </si>
  <si>
    <t>macopsa2018@ghotmail.com.mx</t>
  </si>
  <si>
    <t>MARTHA IMELDA DE LA CRUZ DE LAROSA</t>
  </si>
  <si>
    <t>COFECCION EN SERIE DE UNIFORMES ESCOLARES INDUSTRIALES Y ROPA DE TRABAJO</t>
  </si>
  <si>
    <t>87-125-97-273</t>
  </si>
  <si>
    <t>mcr_uniformes@hotmail.com</t>
  </si>
  <si>
    <t xml:space="preserve">871 747-27-00 </t>
  </si>
  <si>
    <t>fuscal1@grupovalmur.com</t>
  </si>
  <si>
    <t>TRANSPORTE DE PERSONAL PEQUEÑA, S.A DE C.V.</t>
  </si>
  <si>
    <t>SERVICIO DE TRANSPORTE DE PERSONAL.</t>
  </si>
  <si>
    <t xml:space="preserve">(871)750-56-20 </t>
  </si>
  <si>
    <t>lapequenacfd@gmail.com</t>
  </si>
  <si>
    <t>CENTRO AUTOMOTRIZ DE LA LAGUNA, S.A. DE C.V.</t>
  </si>
  <si>
    <t>VENTA DE VEHICULOS NUEVOS Y SEMINUEVOS, REFACCIONES, ASI COMO SERVICIO AUTOMOTRIZ.</t>
  </si>
  <si>
    <t>871-749-30-00</t>
  </si>
  <si>
    <t>roberto.sanchez@surman.com</t>
  </si>
  <si>
    <t>LABORATORIO AUTOMOTRIZ DE LA LAGUNA, S.A.</t>
  </si>
  <si>
    <t>REPARACIONES MECANICAS  AUTOMOTRICES, ENDEREZADO Y PINTURA.</t>
  </si>
  <si>
    <t>FABRICACION DE MUEBLES PARA OFICINA Y ESTANTERIA</t>
  </si>
  <si>
    <t xml:space="preserve">7-18-66-55 </t>
  </si>
  <si>
    <t>ARTURO GIACOMAN MURRA</t>
  </si>
  <si>
    <t>SERVICIOS DE HOJALATER[IA Y PINTURA, DE AUTOMOVILES Y CAMIONES</t>
  </si>
  <si>
    <t xml:space="preserve">618-8-18-97-73 </t>
  </si>
  <si>
    <t>parellano@acabadosautomotrices.com.mx</t>
  </si>
  <si>
    <t>COMERCIALIZADORA ABACOX, S.A. DE C.V.</t>
  </si>
  <si>
    <t>COMERCIALIZACION DE TODO TIPO DE PRODUCTOS DE GRANOS Y SEMILLAS</t>
  </si>
  <si>
    <t>(871) 295-42-18</t>
  </si>
  <si>
    <t>aba.comer@hotmail.com</t>
  </si>
  <si>
    <t>HEMARG DE MEXICO, S.A.S. DE C.V.</t>
  </si>
  <si>
    <t>COMPRA-VENTA DE ELECTRONICA, LINEA BLANCA, ELECTRODOMESTICOS, MUEBLES EN GENERAL, HERRAMIENTA, PRODUCTOS DE CONSTRUCCION E INSUMOS MEDICOS</t>
  </si>
  <si>
    <t>871-670-64-00</t>
  </si>
  <si>
    <t>contabilidad@corseles.com</t>
  </si>
  <si>
    <t>MBG AGENCIA DE RECURSOS HUMANOS Y SERVICIOS ADMINISTRATIVOS, S.C.</t>
  </si>
  <si>
    <t>SERVICIOS DE CONSULTORIA Y ASISTENCIA EN ADMINISTRACION</t>
  </si>
  <si>
    <t>871-760-11-11</t>
  </si>
  <si>
    <t>jmalacara71@gmail.com</t>
  </si>
  <si>
    <t>VENTA DE PAPELERIA, ARTICULOS DE OFICINA Y CONSUMIBLES DE COMPUTO.</t>
  </si>
  <si>
    <t xml:space="preserve">871-747-38-01 /00 </t>
  </si>
  <si>
    <t xml:space="preserve">871-717-29-69 </t>
  </si>
  <si>
    <t>contabilidad@mercantilferretera.com</t>
  </si>
  <si>
    <t>SERVICIOS DE REMODELACION Y MANTENIMIENTO DE BIENES INMUEBLES, ASI COMO INSTALACION DE SEÑALAMIENTOS Y PROTECCIONES DE OBRAS VIALES.</t>
  </si>
  <si>
    <t>EVA CECILIA PEREZ GONZALEZ</t>
  </si>
  <si>
    <t>SERVICIOS DE IMPRENTA EN GENERAL.</t>
  </si>
  <si>
    <t xml:space="preserve">871-715-20-75 </t>
  </si>
  <si>
    <t>imprentaregional_5@hotmail.com</t>
  </si>
  <si>
    <t>D&lt;Pueblo Nuevo, Durango</t>
  </si>
  <si>
    <t>154/2007</t>
  </si>
  <si>
    <t>SIGA DISTRIBUCIONES , S.A. DE C.V.</t>
  </si>
  <si>
    <t>COMPRA-VENTA DE MAQUINAS, HERRAMIENTA Y PINTURA.</t>
  </si>
  <si>
    <t xml:space="preserve">618-8-10-25-00 </t>
  </si>
  <si>
    <t>osel_dgo@hotmail.com</t>
  </si>
  <si>
    <t>5464/2017</t>
  </si>
  <si>
    <t>PROVEEDOR DE PRODUCTOS MEXICANOS JACE, S.A. DE C.V.</t>
  </si>
  <si>
    <t>SERVICIO DE COMEDOR PARA EMPRESAS E INSTITUCIONES, ASI COMO COMPRA-VENTA DE ABARROTES, CARNE, POLLO Y AVES, SEMILLAS, GRANOS ALIMENTICIOS, FRUTAS Y VERDURAS FRESCAS, CHILES SECOS Y ESPECIAS, PRODUCTOS LACTEOS, EMBUTIDOS Y PRODUCTOS DE PANADERIA.</t>
  </si>
  <si>
    <t>222-329-37-36</t>
  </si>
  <si>
    <t>jacesacv@hotmail.com</t>
  </si>
  <si>
    <t>7777/2021</t>
  </si>
  <si>
    <t>MAURICIO EDUARDO RAUDRY RAMIREZ</t>
  </si>
  <si>
    <t>COMPRA-VENTA Y FABRICACION DE MOBILIARIO Y EQUIPO DE OFICINA.</t>
  </si>
  <si>
    <t xml:space="preserve">618-8-11-27-19 </t>
  </si>
  <si>
    <t>pml_durango@hotmail.com</t>
  </si>
  <si>
    <t>7778/2021</t>
  </si>
  <si>
    <t>CENTRO POBLANO DE SUMINISTROS, S.A. DE C.V.</t>
  </si>
  <si>
    <t xml:space="preserve">222-285-54-41 </t>
  </si>
  <si>
    <t>centropoblanodesuministros@yahoo.com.mx</t>
  </si>
  <si>
    <t>7215/2020</t>
  </si>
  <si>
    <t>EDUARDO GUILLERMO NAFARRATE ALARCON</t>
  </si>
  <si>
    <t>SERVICIOS DE CONTROL Y EXTERMINACION DE PLAGAS, ASI COMO MANTENIMIENTO EN GENERAL.</t>
  </si>
  <si>
    <t xml:space="preserve">618-132-78-15 </t>
  </si>
  <si>
    <t>ikelfumigaciones@outlook.com</t>
  </si>
  <si>
    <t>4864/2018</t>
  </si>
  <si>
    <t>JAIME ALONSO MENDEZ CORRAL</t>
  </si>
  <si>
    <t>COLOCACION Y VENTA DE ESTRUCTURAS METALICAS CON CUBIERTA TEXTIL.</t>
  </si>
  <si>
    <t>618-8-17-52-20</t>
  </si>
  <si>
    <t>megatoldosdgo@hotmail.com</t>
  </si>
  <si>
    <t>3148/2013</t>
  </si>
  <si>
    <t>MARIA DEL RAYO RIVAS CAMPOS</t>
  </si>
  <si>
    <t>VENTA DE CRISTALERIA Y SUS PIEZAS SUELTAS, LOZA Y UTENSILIOS DE COCINA DE CERAMICA Y PLASTICO.</t>
  </si>
  <si>
    <t xml:space="preserve">618-1-45-42-80 </t>
  </si>
  <si>
    <t>viragolaser@live.com.mx</t>
  </si>
  <si>
    <t>7779/2021</t>
  </si>
  <si>
    <t>MARIA STEPHANIE MARTINEZ FERNANDEZ</t>
  </si>
  <si>
    <t>SERVICIOS RELACIONADOS A LA PUBLICIDAD GRAFICA IMPRESA.</t>
  </si>
  <si>
    <t xml:space="preserve">618-134-34-94 </t>
  </si>
  <si>
    <t>fannynas7@gmail.com</t>
  </si>
  <si>
    <t>7088/2019</t>
  </si>
  <si>
    <t>DAD SOFTWARE, S.C.</t>
  </si>
  <si>
    <t>DESARROLLO, IMPLEMENTACION Y VENTA DE SISTEMAS Y EQUIPO DE COMPUTO, HARDWARE Y SOFTWARE, CONSULTORIA DE TRANSFERENCIA TECNOLOGICA.</t>
  </si>
  <si>
    <t xml:space="preserve">618-8-36-73-18 </t>
  </si>
  <si>
    <t>mcardenas@dad.com.mx</t>
  </si>
  <si>
    <t>4800/2018</t>
  </si>
  <si>
    <t>ALBERTO CASTRO GONZALEZ</t>
  </si>
  <si>
    <t>ELABORACION DE DICTAMENES TECNICOS Y ESTRUCTURALES, ASI COMO SUPERVISION, CONSTRUCCION, REMODELACION, MANTENIMIENTO Y REPARACION DE BIENES INMUEBLES.</t>
  </si>
  <si>
    <t xml:space="preserve">618-126-06-22 </t>
  </si>
  <si>
    <t>alberto_kg@hotmail.com</t>
  </si>
  <si>
    <t>2551/2012</t>
  </si>
  <si>
    <t>RIGOBERTO NEVAREZ CARREÑO</t>
  </si>
  <si>
    <t xml:space="preserve">618-803-68-45 </t>
  </si>
  <si>
    <t>rigobertonevarezc@gmail.com</t>
  </si>
  <si>
    <t>406/2008</t>
  </si>
  <si>
    <t>REFACCIONARIA FORESTAL GUADIANA, S.A. DE C.V.</t>
  </si>
  <si>
    <t>COMPRA-VENTA Y SERVICIO DE HERRAMIENTA ELECTRICA, FORESTAL Y DE JARDINERIA.</t>
  </si>
  <si>
    <t xml:space="preserve">618-8-13-47-50 </t>
  </si>
  <si>
    <t>nardo.salazar@gmail.com</t>
  </si>
  <si>
    <t>6188/2016</t>
  </si>
  <si>
    <t>MIGUEL EDUARDO FUENTES LEAL</t>
  </si>
  <si>
    <t>VENTA DE EQUIPO DE COMPUTO Y SUS ACCESORIOS, MOBILIARIO Y EQUIPO DE OFICINA, EDICION DE SOFTWARE, EXCEPTO A TRAVES DE INTERNET, ASI COMO OTROS SERVICIOS DE APOYO A LOS NEGOCIOS.</t>
  </si>
  <si>
    <t xml:space="preserve">618-119-86-27 </t>
  </si>
  <si>
    <t>mifleal@icloud.com</t>
  </si>
  <si>
    <t>5789/2017</t>
  </si>
  <si>
    <t>TEXTILES LOPAGUI, S.A. DE C.V.</t>
  </si>
  <si>
    <t>COMPRA-VENTA DE ROPA, FIBRAS, HILOS Y TELAS, OTROS PRODUCTOS TEXTILES, ASI COMO DE OTRA MAQUINARIA Y EQUIPO DE USO EN GENERAL.</t>
  </si>
  <si>
    <t xml:space="preserve">555-035-29-42 </t>
  </si>
  <si>
    <t>administracion@textileslopagui.com</t>
  </si>
  <si>
    <t>4722/2018</t>
  </si>
  <si>
    <t xml:space="preserve">
REBECA DE LA PEÑA TORRES
</t>
  </si>
  <si>
    <t>ARRENDAMIENTO DE BIENES INMUBLES.</t>
  </si>
  <si>
    <t xml:space="preserve">618-8-12-37-69 </t>
  </si>
  <si>
    <t>rebecadlp@hotmail.com</t>
  </si>
  <si>
    <t>7026/2019</t>
  </si>
  <si>
    <t>MARIA LEONOR DE LA LUZ CHAIREZ SOLIS</t>
  </si>
  <si>
    <t xml:space="preserve">618-8-40-49-70 </t>
  </si>
  <si>
    <t>despachomercadoch@hotmail.com</t>
  </si>
  <si>
    <t>7782/2021</t>
  </si>
  <si>
    <t>PESA UNIFORMES, S.A. DE C.V.</t>
  </si>
  <si>
    <t>FABRICACION Y COMERCIALIZACION DE UNIFORMES POLICIACOS, INDUSTRIALES, CASUALES, ESCOLARES Y DEPORTIVOS, ENTRE OTROS.</t>
  </si>
  <si>
    <t xml:space="preserve">771-71-35-422 / 771-266-50-21 </t>
  </si>
  <si>
    <t>uniformes@pesauniformes.com.mx</t>
  </si>
  <si>
    <t>Zapotlán de Juárez, Hidalgo</t>
  </si>
  <si>
    <t>074/2007</t>
  </si>
  <si>
    <t>PACS COMPUTACION, S.A. DE C.V.</t>
  </si>
  <si>
    <t>COMPRA-VENTA DE EQUIPO DE COMPUTO, ACCESORIOS Y CONSUMIBLES.</t>
  </si>
  <si>
    <t xml:space="preserve">618-813-87-88 </t>
  </si>
  <si>
    <t>srivera@pacs.com.mx</t>
  </si>
  <si>
    <t>3901/2015</t>
  </si>
  <si>
    <t>MEDICS RUECAS, S.A. DE C.V.</t>
  </si>
  <si>
    <t>VENTA Y RENTA DE EQUIPO MEDICO.</t>
  </si>
  <si>
    <t>618-8-13-44-40</t>
  </si>
  <si>
    <t>administracion@medicsruecas.com.mx</t>
  </si>
  <si>
    <t>7785/2021</t>
  </si>
  <si>
    <t>NIEVES GARCIA AVALOS</t>
  </si>
  <si>
    <t>CONFECION EN SERIE DE UNIFORMES MEDICOS, ESCOLARES, INDUSTRIALES Y ROPA DE TRABAJO.</t>
  </si>
  <si>
    <t xml:space="preserve">442-263-21-04 </t>
  </si>
  <si>
    <t>boutiqued_tere@hotmail.com</t>
  </si>
  <si>
    <t>7786/2021</t>
  </si>
  <si>
    <t>MISAEL ABIUD BARRAZA CASTAÑEDA</t>
  </si>
  <si>
    <t>SERVICIO DE INTERPRETACION DE LENGUA DE SEÑAS MEXICANA.</t>
  </si>
  <si>
    <t xml:space="preserve">618-120-50-88 </t>
  </si>
  <si>
    <t>mkt_barraza88@hotmail.com</t>
  </si>
  <si>
    <t>7788/2021</t>
  </si>
  <si>
    <t>MARTHA YADIRA GARDEA CARRASCO</t>
  </si>
  <si>
    <t>PRESTACION DE SERVICIOS PROFESIONALES EN MATERIA DE ASESORIA DE DIAGNOSTICO DE POBLACION Y MOVIMIENTOS DEMOGRAFICOS.</t>
  </si>
  <si>
    <t xml:space="preserve">618-123-96-37 </t>
  </si>
  <si>
    <t>gardeayadira@gmail.com</t>
  </si>
  <si>
    <t xml:space="preserve">618-8-11-26-70 </t>
  </si>
  <si>
    <t>FORMULACION Y EVALUACION DE PROYECTOS, CAPACITACION TECNICA Y EMPRESARIAL, ESTUDIOS TECNICOS ESPECIALIZADOS, ASI COMO SERVICIOS DE REMODELACION Y MANTENIMIENTO DE BIENES INMUEBLES.</t>
  </si>
  <si>
    <t>7787/2021</t>
  </si>
  <si>
    <t>GESTUM CONSULTORES, S.A. DE C.V.</t>
  </si>
  <si>
    <t>FABRICACION DE EQUIPO Y APARATOS PARA USO MEDICO DENTAL, PARA LABORATORIO Y DE MAXIMA SEGURIDAD, COMPRA-VENTA DE MOBILIARIO, EQUIPO E INSTRUMENTAL MEDICO Y DE LABORATORIO, ASI COMO REPARACION Y MANTENIMIENTO DE MAQUINARIA, EQUIPO COMERCIAL Y DE SERVICIOS, OTRO EQUIPO ELECTRONICO Y DE PRECISION.</t>
  </si>
  <si>
    <t xml:space="preserve">811-177-87-23 </t>
  </si>
  <si>
    <t>ventasgestum@gmail.com</t>
  </si>
  <si>
    <t>6617/2019</t>
  </si>
  <si>
    <t>GAMALIEL MULTISERVICIO AUTOMOTRIZ, S. DE R.L. DE C.V.</t>
  </si>
  <si>
    <t>MULTISERVICIO AUTOMOTRIZ.</t>
  </si>
  <si>
    <t>618-134-11-24</t>
  </si>
  <si>
    <t>gamasupra@gmail.com</t>
  </si>
  <si>
    <t>VENTA EN TIENDAS DE ABARROTES, ULTRAMARINOS Y MISCELANEAS, ASI COMO GASOLINA.</t>
  </si>
  <si>
    <t>3992/2015</t>
  </si>
  <si>
    <t>LA LATINOAMERICANA SEGUROS, S.A.</t>
  </si>
  <si>
    <t>VENTA DE SEGUROS DE VIDA, ACCIDENTES Y ENFERMEDADES EN LOS RAMOS DE ACCIDENTES PERSONALES Y GASTOS MEDICOS, ASI COMO DE DAÑOS, EN LOS RAMOS DE RESPONSABILIDAD CIVIL Y RIESGOS PROFESIONALES, MARITIMO, TRANSPORTES, INCENDIO, AUTOMOVILES Y DIVERSOS.</t>
  </si>
  <si>
    <t>555-130-28-00</t>
  </si>
  <si>
    <t>kmartinez@latinoseguros.com.mx</t>
  </si>
  <si>
    <t>6426/2018</t>
  </si>
  <si>
    <t>GRUPO EMPRESARIAL CNB, S.A. DE C.V.</t>
  </si>
  <si>
    <t>COMPRA-VENTA DE ARTICULOS MEDICOS, DE PAPELERIA PARA USO ESCOLAR, DE OFICINA Y OTROS PRODUCTOS TEXTILES, VENTA, REPARACION Y MANTENIMIENTO DE EQUIPOS DE COMPUTO Y SUS ACCESORIOS, DE VIDEO VIGILANCIA, REDES DE TELECOMUNICACIONES, INFORMATICAS, EQUIPOS SAI, UPS EN ELECTRONICA, PLANTAS DE EMERGENCIA, ANTENAS DE REPETICION, ASI COMO SERVICIOS DE CONSULTORIA EN COMPUTACION.</t>
  </si>
  <si>
    <t xml:space="preserve">618-195-70-30 </t>
  </si>
  <si>
    <t>ventasgcnb@hotmail.com</t>
  </si>
  <si>
    <t>7789/2021</t>
  </si>
  <si>
    <t>ANA KAREN GARCIA PEREZ</t>
  </si>
  <si>
    <t>TALLER MECANICO EN GENERAL, ASI COMO COMPRA-VENTA DE LLANTAS Y ACCESORIOS.</t>
  </si>
  <si>
    <t>618-168-54-32</t>
  </si>
  <si>
    <t>taller_garrocha@outlook.com</t>
  </si>
  <si>
    <t>4773/2018</t>
  </si>
  <si>
    <t>TELMA QUIÑONEZ GONZALEZ</t>
  </si>
  <si>
    <t>AGENTE DE SEGUROS Y FIANZAS.</t>
  </si>
  <si>
    <t>871-737-63-01</t>
  </si>
  <si>
    <t>segurosyfianzas02@hotmail.com</t>
  </si>
  <si>
    <t xml:space="preserve">618-8-11-26-03 </t>
  </si>
  <si>
    <t>5633/2017</t>
  </si>
  <si>
    <t>EQUIPOS E INNOVACION PARA AGRICULTURA Y CONSTRUCCION, S.A. DE C.V.</t>
  </si>
  <si>
    <t>COMPRA-VENTA DE MAQUINARIA E INSUMOS RELACIONADOS CON LA AGRICULTURA, GANADERIA Y LA AGROINDUSTRIA.</t>
  </si>
  <si>
    <t>667-760-66-22</t>
  </si>
  <si>
    <t>breyda.gallardo@enagri.mx</t>
  </si>
  <si>
    <t>7790/2021</t>
  </si>
  <si>
    <t>ASESORIA EN POLITICA PUBLICA, S.A. DE C.V.</t>
  </si>
  <si>
    <t>SERVICIOS DE INVESTIGACION Y DESARROLLO EN CIENCIAS SOCIALES Y HUMANIDADES PRESTADOS POR EL SECTOR PRIVADO.</t>
  </si>
  <si>
    <t xml:space="preserve">55-52-92-32-54 </t>
  </si>
  <si>
    <t>administracion@bpp.com.mx</t>
  </si>
  <si>
    <t>ASESORIA, CONSULTORIA, CAPACITACION, PLANEACION Y PROGRAMACION EN GENERAL DE TODA CLASE DE TRABAJOS Y PROYECTOS EDUCATIVOS, COMPRA-VENTA, IMPORTACION, EXPORTACION, DISTRIBUCION E INSTALACION DE TODO TIPO DE BIENES, ARTICULOS, PRODUCTOS Y EQUIPOS, ASI COMO DE PROYECTOS EDUCATIVOS, SUMINISTRO PARA PLANTELES EDUCATIVOS, MATERIALES, ACCESORIOS Y SUMINISTROS DE LABORATORIO.</t>
  </si>
  <si>
    <t>555-587-75-46</t>
  </si>
  <si>
    <t>5482/2017</t>
  </si>
  <si>
    <t>EXPANDEX COMERCIALIZACIONES, S.A. DE C.V.</t>
  </si>
  <si>
    <t>COMPRA-VENTA DE  MAQUINARIA, EQUIPOS E INSUMOS RELACIONADOS CON LA AGRICULTURA, GANADERIA Y AGROINDUSTRIA.</t>
  </si>
  <si>
    <t xml:space="preserve">667-759-90-90 </t>
  </si>
  <si>
    <t>breyda.gallardo@expandex.com.mx</t>
  </si>
  <si>
    <t>7791/2021</t>
  </si>
  <si>
    <t>COMERCIALIZADORA TCH, S.A. DE C.V.</t>
  </si>
  <si>
    <t>COMPRA-VENTA ARTICULOS DE PAPELERIA PARA USO ESCOLAR Y DE OFICINA, EQUIPO DE COMPUTO Y SUS ACCESORIOS, MOBILIARIO Y EQUIPO DE OFICINA, PINTURA, EXCEPTO EN AEROSOL, MOBILIARIO, EQUIPO E INSTRUMENTAL MEDICO Y DE LABORATORIO, ASI COMO VENTA DE ARTICULOS DE LIMPIEZA.</t>
  </si>
  <si>
    <t xml:space="preserve">449-279-40-52 </t>
  </si>
  <si>
    <t>operacionesgch1@gmail.com</t>
  </si>
  <si>
    <t>Zacatecas, Zacatecas</t>
  </si>
  <si>
    <t>7792/2021</t>
  </si>
  <si>
    <t>US LIMPIEZA COMPLETA, S. DE R.L. DE C.V.</t>
  </si>
  <si>
    <t>SERVICIOS DE LIMPIEZA.</t>
  </si>
  <si>
    <t xml:space="preserve">449-111-66-77 </t>
  </si>
  <si>
    <t>gestionusic@gmail.com</t>
  </si>
  <si>
    <t>VENTA DE JUEGOS INFANTILES, MOBILIARIO URBANO, PASTO SINTETICO, SUPERFICIES DEPORTIVAS, MUSEOGRAFIA, JUEGOS DE AVENTURA, EQUIPOS INTERACTIVOS Y DESARROLLO DE TECNOLOGIA.</t>
  </si>
  <si>
    <t>618-8-17-63-85</t>
  </si>
  <si>
    <t>7793/2021</t>
  </si>
  <si>
    <t>GARCIA SALDIVAR AUDITORES, S.C.</t>
  </si>
  <si>
    <t>SERVICIOS DE CONTABILIDAD, AUDITORIA, LEGALES Y JURIDICOS.</t>
  </si>
  <si>
    <t>7794/2021</t>
  </si>
  <si>
    <t>CONSTRUCTORA WAQUI, S.A. DE C.V.</t>
  </si>
  <si>
    <t>COMPRA-VENTA DE MATERIALES METALICOS, CONSTRUCCION DE VIVIENDA UNIFAMILIAR Y OTROS SERVICIOS DE REMODELACION Y MANTENIMIENTO DE BIENES INMUEBLES.</t>
  </si>
  <si>
    <t>871-452-79-85</t>
  </si>
  <si>
    <t>giasesores@outlook.com</t>
  </si>
  <si>
    <t>618-688-31-68</t>
  </si>
  <si>
    <t>epichardo@mpcdemexico.com.mx</t>
  </si>
  <si>
    <t>7796/2021</t>
  </si>
  <si>
    <t>IVONNE LUNA MENDOZA</t>
  </si>
  <si>
    <t>SERVICIO DE LIMPIEZA A INMUEBLES, TAPICERIA, ALFOMBRAS Y MUEBLES.</t>
  </si>
  <si>
    <t>618-8-14-26-33</t>
  </si>
  <si>
    <t>serviciosdufi1@hotmail.com</t>
  </si>
  <si>
    <t>3855/2014</t>
  </si>
  <si>
    <t>RIGOBERTO CAMARGO MARTINEZ</t>
  </si>
  <si>
    <t>VENTA DE APARATOS ORTOPEDICOS.</t>
  </si>
  <si>
    <t xml:space="preserve">618-8-11-25-41 </t>
  </si>
  <si>
    <t>camorto_@hotmail.com</t>
  </si>
  <si>
    <t>7797/2021</t>
  </si>
  <si>
    <t>OPERADORA FARMACEUTICA ECONOMIK, S.A. DE C.V.</t>
  </si>
  <si>
    <t>FARMACIAS CON MINISUPER.</t>
  </si>
  <si>
    <t xml:space="preserve">618-185-26-05 </t>
  </si>
  <si>
    <t>laura.gonzalez@feconomik.com</t>
  </si>
  <si>
    <t>7798/2021</t>
  </si>
  <si>
    <t>CHAN HERNANDEZ Y ASOCIADOS, S.C.</t>
  </si>
  <si>
    <t>SERVICIOS DE CONTABILIDAD, AUDITORIA Y CONSULTORIA EN ADMINISTRACION, ASI COMO DISEÑO GRAFICO.</t>
  </si>
  <si>
    <t xml:space="preserve">722-935-54-44 </t>
  </si>
  <si>
    <t>chanhernandezsc@gmail.com</t>
  </si>
  <si>
    <t>COMPRA-VENTA Y ALMACENAMIENTO DE GAS LP.</t>
  </si>
  <si>
    <t>6761/2019</t>
  </si>
  <si>
    <t>ARCADIA EDIFICACIONES, S.A. DE C.V.</t>
  </si>
  <si>
    <t>COMPRA-VENTA, COMISION, ARRENDAMIENTO Y SERVICIOS DE REMODELACION Y MANTENIMIENTO DE BIENES INMUEBLES, ASI COMO SERVICIOS DE DISEÑO, PLANEACION Y SUPERVISION DE LOS MISMOS.</t>
  </si>
  <si>
    <t>667-452-77-78</t>
  </si>
  <si>
    <t>arq.gonzalo.castro@gmail.com</t>
  </si>
  <si>
    <t>7799/2021</t>
  </si>
  <si>
    <t>GRUPO EDITORIAL DISAL, S.A. DE C.V.</t>
  </si>
  <si>
    <t>IMPRESION DE LIBROS, PERIODICOS Y REVISTAS POR CONTRATO, ASI COMO TODO LO RELACIONADO CON LAS ARTES GRAFICAS.</t>
  </si>
  <si>
    <t xml:space="preserve">555-793-50-93 </t>
  </si>
  <si>
    <t>erika-rios@grupodisal.com.mx</t>
  </si>
  <si>
    <t>7800/2021</t>
  </si>
  <si>
    <t>CANADA ENGLISH ACADEMY, S.A. DE C.V.</t>
  </si>
  <si>
    <t>VENTA DE LICENCIA DE ENSEÑANZA DEL IDIOMA INGLES.</t>
  </si>
  <si>
    <t xml:space="preserve">55-90-01-51-55 </t>
  </si>
  <si>
    <t>alma.rivera@contafacilww.com</t>
  </si>
  <si>
    <t>7803/2021</t>
  </si>
  <si>
    <t>KALEIDOSCOPE ESTRATEGIA CREATIVA, S.A. DE C.V.</t>
  </si>
  <si>
    <t>SERVICIOS DE INVESTIGACION DE MERCADOS, ASI COMO OTROS SERVICIOS RELACIONADOS A LA PUBLICIDAD Y DIFUSION EN DIFERENTES MEDIOS.</t>
  </si>
  <si>
    <t>442-168-55-54</t>
  </si>
  <si>
    <t>victor@kaleidoscope.com.mx</t>
  </si>
  <si>
    <t>SERVICIOS DE PUBLICIDAD, IMPRESION DE FORMAS CONTINUAS Y OTROS IMPRESOS, ENCUADERNACION, ELABORACION DE PLACAS, CLICHES, GRABADOS Y OTROS PRODUCTOS SIMILARES.</t>
  </si>
  <si>
    <t>618-275-34-24</t>
  </si>
  <si>
    <t>durango23publicidad@gmail.com</t>
  </si>
  <si>
    <t>188/2007</t>
  </si>
  <si>
    <t>HISA FARMACEUTICA, S.A. DE C.V.</t>
  </si>
  <si>
    <t>COMPRA-VENTA DE TODO TIPO DE PRODUCTOS FARMACEUTICOS, ASI COMO COMPRA-VENTA, ARRENDAMIENTO, EXPLOTACION Y COMERCIALIZACION DE TODA CLASE DE BIENES MUEBLES E INMUEBLES.</t>
  </si>
  <si>
    <t>33-194-98-152</t>
  </si>
  <si>
    <t>rsanchez@hisafarmaceutica.com</t>
  </si>
  <si>
    <t>Ciudad Victoria, Tamaulipas</t>
  </si>
  <si>
    <t>7801/2021</t>
  </si>
  <si>
    <t>CESAR BERNARDO VELAZQUEZ PEÑA</t>
  </si>
  <si>
    <t>VENTA DE ARTICULOS PARA FERRETERIAS Y TLAPALERIAS COMO MATERIAL DE PLOMERIA, ELECTRICIDAD, HERRAMIENTAS, MATERIAL PARA LA CONSTRUCCION Y PINTURA.</t>
  </si>
  <si>
    <t xml:space="preserve">618-182-86-53 </t>
  </si>
  <si>
    <t>c.p.cesarbernardovelazquez@gmail.com</t>
  </si>
  <si>
    <t>7802/2021</t>
  </si>
  <si>
    <t>INGENIERIA Y DISEÑO DEL HUMAYA, S.A. DE C.V.</t>
  </si>
  <si>
    <t>CONSTRUCCION DE CARRETERAS, AUTOPISTAS, TERRACERIAS, PUENTES, PASOS A DESNIVEL Y AEROPISTAS.</t>
  </si>
  <si>
    <t xml:space="preserve">667-753-56-05 </t>
  </si>
  <si>
    <t>mcsosat@hotmail.com</t>
  </si>
  <si>
    <t>618-8-15-11-75</t>
  </si>
  <si>
    <t xml:space="preserve">492-103-16-84 </t>
  </si>
  <si>
    <t>Juan, Zacatecas</t>
  </si>
  <si>
    <t>2241/2011</t>
  </si>
  <si>
    <t>LINET DE MEXICO, S.A DE C.V.</t>
  </si>
  <si>
    <t xml:space="preserve">COMPRA-VENTA DE MOBILIARIO, EQUIPO E INSTRUMENTAL MEDICO Y DE LABORATORIO, REPARACION Y MANTENIMIENTO DE OTRO EQUIPO ELECTRONICO Y DE PRECISION, ASI COMO FABRICACION DE MUEBLES, EXCEPTO COCINAS Y MUEBLES DE OFICINA Y ESTANTERIAS.
</t>
  </si>
  <si>
    <t xml:space="preserve">333-641-61-95 </t>
  </si>
  <si>
    <t>ghrodriguez@linetdemexico.com.mx</t>
  </si>
  <si>
    <t>7804/2021</t>
  </si>
  <si>
    <t>MONICA PEYRO ALMANZA</t>
  </si>
  <si>
    <t>CONSTRUCCION DE INMUEBLES COMERCIALES, INSTITUCIONALES Y DE SERVICIOS, ASI COMO OTROS SERVICIOS DE REMODELACION Y MANTENIMIENTO DE BIENES INMUEBLES.</t>
  </si>
  <si>
    <t>tp_compras@hotmail.es</t>
  </si>
  <si>
    <t>054/2007</t>
  </si>
  <si>
    <t>MARIA ROSAURA GAMEZ RIVAS</t>
  </si>
  <si>
    <t>ALQUILER DE MOBILIARIO Y EQUIPO PARA EVENTOS.</t>
  </si>
  <si>
    <t xml:space="preserve">618- 8-17-63-93 </t>
  </si>
  <si>
    <t>eventossocialesgamez@hotmail.com</t>
  </si>
  <si>
    <t>COMPRA-VENTA DE LUBRICANTES, ADITIVOS, FILTROS Y ACUMULADORES PARA TODO TIPO DE MAQUINARIA AUTOMOTRIZ Y EQUIPO PESADO.</t>
  </si>
  <si>
    <t>618-130-19-31</t>
  </si>
  <si>
    <t>lubricantesdelguadiana@gmail.com</t>
  </si>
  <si>
    <t>6337/2018</t>
  </si>
  <si>
    <t>JOSE LUIS MARIN RUEDA</t>
  </si>
  <si>
    <t>VENTA DE ARTICULOS PARA LA LIMPIEZA, DE PAPELERIA, EQUIPO DE COMPUTO Y SUS ACCESORIOS, APARATOS ORTOPEDICOS, ENSERES ELECTRODOMESTICOS MENORES Y APARATOS DE LINEA BLANCA, ASI COMO DE OTROS ARTICULOS PARA LA DECORACION DE INTERIORES.</t>
  </si>
  <si>
    <t>618-112-75-45</t>
  </si>
  <si>
    <t>marinruedajl@gmail.com</t>
  </si>
  <si>
    <t>7160/2019</t>
  </si>
  <si>
    <t>ARMANDO NAVAR MARTINEZ</t>
  </si>
  <si>
    <t>VENTA DE ARTICULOS PARA LA LIMPIEZA, DE PAPELERIA, EQUIPOS DE COMPUTO Y SUS ACCESORIOS, ENSERES ELECTRODOMESTICOS MENORES Y APARATOS DE LINEA BLANCA, APARATOS ORTOPEDICOS Y OTROS ARTICULOS PARA LA DECORACION DE INTERIORES.</t>
  </si>
  <si>
    <t xml:space="preserve">618-800-10-32 </t>
  </si>
  <si>
    <t>armoffice9505@gmail.com</t>
  </si>
  <si>
    <t>7805/2021</t>
  </si>
  <si>
    <t>NATALIA DE JESUS CORREA VELA</t>
  </si>
  <si>
    <t>REPARACION Y MANTENIMIENTO DE EQUIPO ELECTRONICO, TRABAJOS ESPECIALIZADOS PARA LA CONSTRUCCION, ASI COMO COMPRA-VENTA DE MOBILIARIO, EQUIPO E INSTRUMENTAL MEDICO Y DE LABORATORIO.</t>
  </si>
  <si>
    <t>618-122-17-21</t>
  </si>
  <si>
    <t>joaquincova.12@hotmail.com</t>
  </si>
  <si>
    <t>618-102-65-71</t>
  </si>
  <si>
    <t>618-157-72-57</t>
  </si>
  <si>
    <t>RECOLECCION, TRATAMIENTO Y DISPOSICION FINAL DE RESIDUOS BIOLOGICO INFECCIOSOS.</t>
  </si>
  <si>
    <t>618-169-77-16</t>
  </si>
  <si>
    <t>2394/2011</t>
  </si>
  <si>
    <t>ERIKA SUSANA MORENO MENDOZA</t>
  </si>
  <si>
    <t xml:space="preserve">618-299-94-34 </t>
  </si>
  <si>
    <t>erikamoreno3@hotmail.com</t>
  </si>
  <si>
    <t>3254/2013</t>
  </si>
  <si>
    <t>AGENCIA DE INHUMACIONES GARRIDO, S.A. DE C.V.</t>
  </si>
  <si>
    <t>SERVICIOS Y TRASLADOS FUNERARIOS, ASI COMO SALAS DE VELACION.</t>
  </si>
  <si>
    <t xml:space="preserve">8-25-10-00 </t>
  </si>
  <si>
    <t>funerales.garrido@hotmail.com</t>
  </si>
  <si>
    <t>4551/2018</t>
  </si>
  <si>
    <t xml:space="preserve">VELATORIOS GARRIDO, S. DE R.L. DE C.V.
</t>
  </si>
  <si>
    <t>618-825-10-00</t>
  </si>
  <si>
    <t>552-124-39-00</t>
  </si>
  <si>
    <t>5662/2017</t>
  </si>
  <si>
    <t>EDITORIAL LA OPINION, S.A.</t>
  </si>
  <si>
    <t>SERVICIO DE PUBLICIDAD EN MEDIOS IMPRESOS.</t>
  </si>
  <si>
    <t xml:space="preserve">871-749-11-00 </t>
  </si>
  <si>
    <t>veronica.padilla@milenio.com</t>
  </si>
  <si>
    <t>272/2007</t>
  </si>
  <si>
    <t>SUMINISTRO PARA USO MEDICO Y HOSPITALARIO S.A. DE C.V-</t>
  </si>
  <si>
    <t>FABRICACION, COMPRA, VENTA, IMPORTACION, EXPORTACION, REPARACION, REPRESENTACION Y ALQUILER DE SUMINISTROS Y BIENES DE CAPITAL, PARA USO MEDICO Y HOSPITALARIO.</t>
  </si>
  <si>
    <t>55-56-87-87-20</t>
  </si>
  <si>
    <t>m.becerril@smh.com.mx</t>
  </si>
  <si>
    <t>6519/2019</t>
  </si>
  <si>
    <t>HER SIERRA, S.A. DE C.V.</t>
  </si>
  <si>
    <t>ALQUILER DE AUTOMOVILES SIN CHOFER Y MAQUINARIA PARA CONSTRUCCION, MINERIA Y ACTIVIDADES FORESTALES, COMPRA-VENTA DE MADERA Y OTROS MATERIALES PARA LA CONSTRUCCION, EXCEPTO MADERA, ASI COMO DE OTROS PRODUCTOS TEXTILES.</t>
  </si>
  <si>
    <t>618-823-64-96</t>
  </si>
  <si>
    <t>hersierra18@hotmail.com</t>
  </si>
  <si>
    <t>618-812-23-61</t>
  </si>
  <si>
    <t>7004/2019</t>
  </si>
  <si>
    <t>SERGIO MANUEL CHAIDEZ RODRIGUEZ</t>
  </si>
  <si>
    <t>MANTENIMIENTO INDUSTRIAL Y REPARACION DE MAQUINARIA.</t>
  </si>
  <si>
    <t>618-134-30-75</t>
  </si>
  <si>
    <t>sergmach08@hotmail.com</t>
  </si>
  <si>
    <t>7810/2021</t>
  </si>
  <si>
    <t>TEXTILERA POBLANA DE PRODUCTOS AUXILIARES PAM, S.A. DE C.V.</t>
  </si>
  <si>
    <t>COMERCIALIZACION, IMPORTACION, EXPORTACION, FABRICACION, DISTRIBUCION, TRANSFORMACION, MANUFACTURA, MAQUILA, INTERMEDIACION Y CONSIGNACION DE TODA CLASE DE PRODUCTOS DE MATERIAL QUIRURGICO Y TEXTIL COMO TELAS, CUBREBOCAS, COSTURAS, ROPA, PRENDAS Y ACCESORIOS, ASI COMO TODOS LOS INSUMOS NECESARIOS PARA SU FUNCIONAMIENTO.</t>
  </si>
  <si>
    <t>222-643-05-94</t>
  </si>
  <si>
    <t>contacto@pammexico.com</t>
  </si>
  <si>
    <t>San Gregorio Atzompa, Puebla</t>
  </si>
  <si>
    <t>7811/2021</t>
  </si>
  <si>
    <t>BLINKAY, S. DE R.L. DE C.V.</t>
  </si>
  <si>
    <t>DISEÑO, DESARROLLO, IMPLEMENTACION, COMPRA-VENTA Y SUMINISTRO DE TODO TIPO DE SOLUCIONES Y SISTEMAS DE GESTION PARA ESTACIONAMIENTOS PUBLICOS Y PRIVADOS EN SUPERFICIE Y/O SUBTERRANEO.</t>
  </si>
  <si>
    <t xml:space="preserve">271-139-87-23 </t>
  </si>
  <si>
    <t>analandero@blinkay.com</t>
  </si>
  <si>
    <t>Cordoba, Veracruz</t>
  </si>
  <si>
    <t>4195/2017</t>
  </si>
  <si>
    <t>ANA BERTHA AVILA ORTIZ</t>
  </si>
  <si>
    <t>VENTA DE LLANTAS Y CAMARAS, CORBATAS, VALVULAS DE CAMARA Y TAPONES PARA AUTOMOVILES, CAMIONETAS Y CAMIONES DE MOTOR, ASI COMO REPARACION MECANICA EN GENERAL DE AUTOMOVILES Y CAMIONES.</t>
  </si>
  <si>
    <t>618-8-12-95-98</t>
  </si>
  <si>
    <t>kendadgo@hotmail.com</t>
  </si>
  <si>
    <t>4966/2018</t>
  </si>
  <si>
    <t>4U MARKETING INTEGRAL, S.A.S. DE C.V.</t>
  </si>
  <si>
    <t>OTROS SERVICOS PUBLICIDAD.</t>
  </si>
  <si>
    <t xml:space="preserve">618-818-08-30 </t>
  </si>
  <si>
    <t>facturaciobrpm@gmail.com</t>
  </si>
  <si>
    <t>1190/2009</t>
  </si>
  <si>
    <t>FRIOGAMA DE DURANGO, S.A DE C.V</t>
  </si>
  <si>
    <t xml:space="preserve">COMPRA-VENTA DE EQUIPO PARA REFRIGERACION COMERCIAL, MAQUINARIA Y SERVICIOS.
</t>
  </si>
  <si>
    <t>618-818-13-12</t>
  </si>
  <si>
    <t>friogama@hotmail.com</t>
  </si>
  <si>
    <t>5721/2017</t>
  </si>
  <si>
    <t>REFRIGERACION SCHIEZA, S.A. DE C.V.</t>
  </si>
  <si>
    <t>COMPRA-VENTA DE EQUIPO PARA REFRIGERACION COMERCIAL Y EQUIPO PARA RESTAURANTE, ASI COMO SERVICIOS TECNICOS PARA LOS MISMOS.</t>
  </si>
  <si>
    <t xml:space="preserve">618-8-18-58-88 </t>
  </si>
  <si>
    <t>refrigeracionschieza@hotmail.com</t>
  </si>
  <si>
    <t>7812/2021</t>
  </si>
  <si>
    <t>INGENIERIA Y SOLUCIONES MOEZ, S.A. DE C.V.</t>
  </si>
  <si>
    <t>BIENES QUE OFERTA LA COMERCIALIZACION Y ARRENDAMIENTO DE TODO TIPO DE INMUEBLES, COMPRA-VENTA Y ACARREO DE MATERIAL DE CONSTRUCCION, ASI COMO DE MAQUINARIA PARA LA INDUSTRIA DE LA CONSTRUCCION.</t>
  </si>
  <si>
    <t xml:space="preserve">618-8-25-32-33 </t>
  </si>
  <si>
    <t>ingeniera.moez@hotmail.com</t>
  </si>
  <si>
    <t>7813/2021</t>
  </si>
  <si>
    <t>COMERCIALIZADORA ALEFARM, S.A. DE C.V.</t>
  </si>
  <si>
    <t>COMPRA-VENTA DE MEDICAMENTOS, EQUIPO MEDICO, PRUEBAS RAPIDAS, ASI COMO MATERIAL DE CURACION Y DE LABORATORIO.</t>
  </si>
  <si>
    <t xml:space="preserve">811-650-32-46 </t>
  </si>
  <si>
    <t>licitaciones@alefarm.com.mx</t>
  </si>
  <si>
    <t xml:space="preserve">618-121-21-21 </t>
  </si>
  <si>
    <t>4575/2018</t>
  </si>
  <si>
    <t>EVALUACION Y EJECUCION, S.A. DE C.V.</t>
  </si>
  <si>
    <t>ESTUDIOS DE TRANSPORTE, DEMANDA, HIDROLOGICOS E HIDRAULICOS, ANALISIS COSTO-BENEFICIO, INGENIERIA, PROYECTOS EJECUTIVOS Y ANALISIS FINANCIEROS RELACIONADOS CON LA OBRA PUBLICA.</t>
  </si>
  <si>
    <t xml:space="preserve">818-334-88-85 </t>
  </si>
  <si>
    <t>evaluacionyejecucion@live.com.mx</t>
  </si>
  <si>
    <t>5712/2017</t>
  </si>
  <si>
    <t>HECTOR IVAN VELASCO MIJARES</t>
  </si>
  <si>
    <t>SERVICIOS DE PROTECCION Y CUSTODIA MEDIANTE EL MONITOREO DE SISTEMAS DE SEGURIDAD.</t>
  </si>
  <si>
    <t xml:space="preserve">618-8-10-89-74 </t>
  </si>
  <si>
    <t>mayte_seguridadprivada@hotmail.com</t>
  </si>
  <si>
    <t>7003/2019</t>
  </si>
  <si>
    <t>COMERCIALIZADORA ELISMAR, S.A. DE C.V.</t>
  </si>
  <si>
    <t>COMPRA-VENTA DE CEMENTO, TABIQUE, GRAVA, MADERA Y ABARROTES, SERVICIOS DE REMODELACION Y MANTENIMIENTO DE BIENES INMUEBLES, ASI COMO ALQUILER DE VIVIENDAS NO AMUEBLADAS.</t>
  </si>
  <si>
    <t xml:space="preserve">618-234-69-74 </t>
  </si>
  <si>
    <t>comercializadoraelismar@hotmail.com</t>
  </si>
  <si>
    <t>4644/2018</t>
  </si>
  <si>
    <t>VICENTE FIGUEROA ALCANTAR</t>
  </si>
  <si>
    <t xml:space="preserve">618-8-11-82-62 </t>
  </si>
  <si>
    <t>4795/2018</t>
  </si>
  <si>
    <t>JOSUE PUEBLA ROCHA</t>
  </si>
  <si>
    <t>VENTA EN TIENDAS, ABARROTES, ULTRAMARINOS Y MISCELANEAS.</t>
  </si>
  <si>
    <t xml:space="preserve">618-235-84-76 </t>
  </si>
  <si>
    <t>josuepueblarocha@gmail.com</t>
  </si>
  <si>
    <t>7815/2021</t>
  </si>
  <si>
    <t>TREVELEC, S. DE R.L. DE C.V.</t>
  </si>
  <si>
    <t>CONSTRUCCION, MANTENIMIENTO Y REHABILITACION DE BIENES INMUEBLES.</t>
  </si>
  <si>
    <t>4394/2017</t>
  </si>
  <si>
    <t>NOEL DIAZ RODRIGUEZ</t>
  </si>
  <si>
    <t xml:space="preserve">
SERVICIOS DE SEGURIDAD PRIVADA.
</t>
  </si>
  <si>
    <t xml:space="preserve">618-818-17-16 </t>
  </si>
  <si>
    <t>patriaseguridad@gmail.com</t>
  </si>
  <si>
    <t xml:space="preserve">618-8-10-35-30 </t>
  </si>
  <si>
    <t>tina-sarmiento@hotmail.com</t>
  </si>
  <si>
    <t>RENTA Y VENTA DE EQUIPOS DE COPIADO, ASI COMO VENTA DE MUEBLES ESCOLARES Y PARA OFICINA.</t>
  </si>
  <si>
    <t>4999/2018</t>
  </si>
  <si>
    <t>GLOBAL STANDARDS, S.C.</t>
  </si>
  <si>
    <t>PRESTACION DE SERVICIOS PROFESIONALES PARA LA CERTIFICACION DE SISTEMAS GERENCIALES DE ADMINISTRACION BAJO ESTANDARES NACIONALES E INTERNACIONALES.</t>
  </si>
  <si>
    <t xml:space="preserve">333-630-45-46 </t>
  </si>
  <si>
    <t>ventasrr@globalstd.com</t>
  </si>
  <si>
    <t>7780/2021</t>
  </si>
  <si>
    <t>KORTAK DE LA LAGUNA, S. DE R.L. DE C.V.</t>
  </si>
  <si>
    <t>SERVICIO DE REMODELACION DE INMUEBLES, COMERCIALES, INSTITUCIONALES Y DE SERVICIOS.</t>
  </si>
  <si>
    <t xml:space="preserve">871-713-81-80 </t>
  </si>
  <si>
    <t>lcpa.cristalgarcia@gmail.com</t>
  </si>
  <si>
    <t>7781/2021</t>
  </si>
  <si>
    <t>TERREGAL COMERCIALIZADORA, S. DE RL DE C.V.</t>
  </si>
  <si>
    <t>SERVICIOS DE CONSULTORIA CIENTIFICA Y TECNICA, EDICION DE LIBROS NO INTEGRADA CON LA IMPRESION, EXEPTO A TRAVEZ DE INTERNET.</t>
  </si>
  <si>
    <t>871-126-32-08</t>
  </si>
  <si>
    <t xml:space="preserve">laving77@gamil.com </t>
  </si>
  <si>
    <t>4749/2018</t>
  </si>
  <si>
    <t>NACIONAL SANTA FE, S.A. DE C.V.</t>
  </si>
  <si>
    <t xml:space="preserve">871-712-47-01 </t>
  </si>
  <si>
    <t>facturacion@arrendalaguna.com.mx</t>
  </si>
  <si>
    <t>7158/2019</t>
  </si>
  <si>
    <t>EDUARDO ALEJANDRO RODRIGUEZ ROMERO</t>
  </si>
  <si>
    <t>COMPRA-VENTA DE MOBILIARIO Y EQUIPO DE OFICINA E INSTRUMENTAL MEDICO Y DE LABORATORIO, ASI MISMO OTROS INTERMEDIARIOS DE COMERCIO AL PORMAYOR.</t>
  </si>
  <si>
    <t xml:space="preserve">871-387-40-87 </t>
  </si>
  <si>
    <t>alexis_1806@hotmail.com</t>
  </si>
  <si>
    <t>4976/2018</t>
  </si>
  <si>
    <t>JULIO CESAR TOLEDO COITIA</t>
  </si>
  <si>
    <t>TRANSPORTE DE AGUA POTABLE.</t>
  </si>
  <si>
    <t xml:space="preserve">871-170-62-09 </t>
  </si>
  <si>
    <t xml:space="preserve">509/2008 </t>
  </si>
  <si>
    <t>DANIEL CAMACHO MIRAZO</t>
  </si>
  <si>
    <t>871-716-14-81</t>
  </si>
  <si>
    <t>moic71@hotmail.com</t>
  </si>
  <si>
    <t>5055/2015</t>
  </si>
  <si>
    <t>FERRETERIA LA NUEVA VICTORIA DE RODEO, S.A. DE C.V.</t>
  </si>
  <si>
    <t>COMPRA-VENTA DE ARTICULOS DE FERRETERIA  Y DE MATERIAL PARA CONSTRUCCION.</t>
  </si>
  <si>
    <t>871-717-35-31</t>
  </si>
  <si>
    <t>7783/2021</t>
  </si>
  <si>
    <t>PAMA DE LA LAGUNA, S.A. DE C.V.</t>
  </si>
  <si>
    <t>COMPRA-VENTA DE EQUIPO Y MATERIAL ELECTRICO Y DE SEGURIDAD.</t>
  </si>
  <si>
    <t xml:space="preserve">871-460-86-44 </t>
  </si>
  <si>
    <t>marina_lim@hotmail.com</t>
  </si>
  <si>
    <t>7784/2021</t>
  </si>
  <si>
    <t>SEÑALOBRAS, S. DE R.L. DE C.V.</t>
  </si>
  <si>
    <t>VENTA DE SEÑALAMIENTOS VIALES Y DE OTROS EQUIPOS DE COMUNICACION.</t>
  </si>
  <si>
    <t>871-354-54-62</t>
  </si>
  <si>
    <t>romande@yahoo.com.mx</t>
  </si>
  <si>
    <t>SEGURIDAD PRIVADA CYC DEL ESTADO, S.A. DE C.V.</t>
  </si>
  <si>
    <t>PRESTACION DE SERVICIO DE LIMPIEZA A INMUEBLES.</t>
  </si>
  <si>
    <t>675/2008</t>
  </si>
  <si>
    <t xml:space="preserve">TECNOPRO DE MEXICO, S.A. DE C.V </t>
  </si>
  <si>
    <t>SERVICIOS DE PROCESO, VERIFICACION, SELECCION, RECUENTO Y CLASIFICACION DE VALORES Y DINERO EN EFECTIVO Y DE DOCUMENTOS.</t>
  </si>
  <si>
    <t xml:space="preserve">555-445-05-00 </t>
  </si>
  <si>
    <t>raul.avalos@tecnoval.com.mx</t>
  </si>
  <si>
    <t>674/2008</t>
  </si>
  <si>
    <t xml:space="preserve">TECNOVAL DE MEXICO, S.A. DE C.V </t>
  </si>
  <si>
    <t>TRANSPORTE ESPECIALIZADO DE FONDOS Y VALORES DE INSTITUCIONES DE CREDITO EN LOS CAMINOS DE JURISDICCION FEDERAL O LOCAL.</t>
  </si>
  <si>
    <t>555-445-05-00</t>
  </si>
  <si>
    <t>7795/2021</t>
  </si>
  <si>
    <t>CAYARGA, S.A. DE C.V.</t>
  </si>
  <si>
    <t>CONSTRUCCION DE OBRA CIVIL, HIDRAULICA, MECANICA Y ELECTRICA, FABRICACION DE TODO TIPO DE ESTRUCTURAS METALICA Y PAILERIA, ASICOMO ARRENDAMIENTO DE TODA CLASE DE BIENES INMUEBLES.</t>
  </si>
  <si>
    <t>871-150-55-00</t>
  </si>
  <si>
    <t>contabilidad@cayarga.com.mx</t>
  </si>
  <si>
    <t>7806/2021</t>
  </si>
  <si>
    <t>COMERCIALIZADORA DE MATERIALES E INMUEBLES, S.A. DE C.V.</t>
  </si>
  <si>
    <t>SERVICIOS DE REMODELACION, PROYECTOS EN GENERAL, ASI COMO COMPRA-VENTA DE MATERIALES PARA LA CONSTRUCCION Y ALQUILER DE MAQUINARIA.</t>
  </si>
  <si>
    <t xml:space="preserve">618-206-99-56 </t>
  </si>
  <si>
    <t>cominsa_ie6@hotmail.com</t>
  </si>
  <si>
    <t>7807/2021</t>
  </si>
  <si>
    <t>RADIO MAYRAN, S.A. DE C.V.</t>
  </si>
  <si>
    <t>RADIODIFUSORA COMERCIAL.</t>
  </si>
  <si>
    <t>871-712-11-12</t>
  </si>
  <si>
    <t>7808/2021</t>
  </si>
  <si>
    <t>FERMUR RADIO, S.A. DE C.V.</t>
  </si>
  <si>
    <t>7809/2021</t>
  </si>
  <si>
    <t>D.L.R. RDIO, S.A. DE C.V.</t>
  </si>
  <si>
    <t>2572/2012</t>
  </si>
  <si>
    <t>MARIA CONCEPCION GUTIERREZ BENITEZ</t>
  </si>
  <si>
    <t>715-06-35</t>
  </si>
  <si>
    <t>1734/2010</t>
  </si>
  <si>
    <t>CIA. PERIODISTICA DEL SOL DE COAHUILA, S.A. DE C.V.</t>
  </si>
  <si>
    <t>EDICION, PUBLICACION, DISTRIBUCION E IMPRESION DE PERIODICOS, REVISTAS Y LIBROS.</t>
  </si>
  <si>
    <t xml:space="preserve">871-716-40-40 </t>
  </si>
  <si>
    <t>gertor@oem.com.mx</t>
  </si>
  <si>
    <t>6308/2018</t>
  </si>
  <si>
    <t>INMOBILIARIA Y PROYECTOS TRC S. DE R.L. DE C.V.</t>
  </si>
  <si>
    <t>871-759-02-02</t>
  </si>
  <si>
    <t>msoto@maspc.mx</t>
  </si>
  <si>
    <t>Lerdo Durango</t>
  </si>
  <si>
    <t>7814/2021</t>
  </si>
  <si>
    <t>FERCO TRN, S.A. DE C.V.</t>
  </si>
  <si>
    <t>DESARROLLO DE PROYECTOS DE INGENIERIA, CONSTRUCCION, MANTENIMIENTOS INDUSTRIALES Y RENTA DE MAQUINARIA E INFRAESTRUCTURA, ASI MISMO COMPRA, VENTA Y RENTA DE EQUIPO PESADO Y LIGERO.</t>
  </si>
  <si>
    <t xml:space="preserve">871-143-44-54 </t>
  </si>
  <si>
    <t>cpdelatorre@outlook.com</t>
  </si>
  <si>
    <t>Del 02 de Marzo del 2020 Al 31 de Marzo del 2021</t>
  </si>
  <si>
    <t>Del 03 de Marzo del 2020 Al 31 de Marzo del 2021</t>
  </si>
  <si>
    <t>Del 04 de Marzo del 2020 Al 31 de Marzo del 2021</t>
  </si>
  <si>
    <t>Del 05 de Marzo del 2020 Al 31 de Marzo del 2021</t>
  </si>
  <si>
    <t>Del 06 de Marzo del 2020 Al 31 de Marzo del 2021</t>
  </si>
  <si>
    <t>Del 09 de Marzo del 2020 Al 31 de Marzo del 2021</t>
  </si>
  <si>
    <t>Del 10 de Marzo del 2019 Al 31 de Marzo del 2021</t>
  </si>
  <si>
    <t>Del 10 de Marzo del 2020 Al 31 de Marzo del 2021</t>
  </si>
  <si>
    <t>Del 12 de Marzo del 2020 Al 31 de Marzo del 2021</t>
  </si>
  <si>
    <t>Del 11 de Marzo del 2020 Al 31 de Marzo del 2021</t>
  </si>
  <si>
    <t>Del 13 de Marzo del 2020 Al 31 de Marzo del 2021</t>
  </si>
  <si>
    <t>Del 17 de Marzo del 2020 Al 31 de Marzo del 2021</t>
  </si>
  <si>
    <t>Del 18 de Marzo del 2020 Al 31 de Marzo del 2021</t>
  </si>
  <si>
    <t>Del 19 de Marzo del 2020 Al 31 de Marzo del 2021</t>
  </si>
  <si>
    <t>Del 20 de Marzo del 2020 Al 31 de Marzo del 2021</t>
  </si>
  <si>
    <t>Del 23 de Marzo del 2020 Al 31 de Marzo del 2021</t>
  </si>
  <si>
    <t>Del 24 de Marzo del 2020 Al 31 de Marzo del 2021</t>
  </si>
  <si>
    <t>24 de Marzo del 2020 Al 31 de Marzo del 2021</t>
  </si>
  <si>
    <t>Del 25 de Marzo del 2020 Al 31 de Marzo del 2021</t>
  </si>
  <si>
    <t>Del 26 de Marzo del 2020 Al 31 de Marzo del 2021</t>
  </si>
  <si>
    <t>Del 27 de Marzo del 2020 Al 31 de Marzo del 2021</t>
  </si>
  <si>
    <t>Del 30 de Marzo del 2020 Al 31 de Marzo del 2021</t>
  </si>
  <si>
    <t>Del 31 de Marzo del 2020 Al 31 de Marzo del 2021</t>
  </si>
  <si>
    <t>Del 31 de Marzo del 2020 Al 31 de Marzo de 2021</t>
  </si>
  <si>
    <t>Del 13 de Abril del 2020 Al 30 de Abril del 2021</t>
  </si>
  <si>
    <t>Del 03 de Abril del 2020 Al 30 de Abril del 2021</t>
  </si>
  <si>
    <t>Del 03 de Abril del 20202 Al 30 de Abril del 2021</t>
  </si>
  <si>
    <t>Del 15 de Abril del 2020 Al 30 de Abril del 2021</t>
  </si>
  <si>
    <t>Del 14 de Abril del 2020 Al 30 de Abril del 2021</t>
  </si>
  <si>
    <t>Del 22 de Abril del 2020 Al 30 de Abril del 2021</t>
  </si>
  <si>
    <t>Del 16 de Abril del 2020 Al 30 de Abril del 2021</t>
  </si>
  <si>
    <t>Del 17 de Abril del 2020 Al 30 de Abril del 2021</t>
  </si>
  <si>
    <t>Del 20 de Abril del 2020 Al 30 de Abril del 2021</t>
  </si>
  <si>
    <t>Del 24 de Abril del 2020 Al 30 de Abril del 2021</t>
  </si>
  <si>
    <t>Del 21 de Abril del 2020 Al 30 de Abril del 2021</t>
  </si>
  <si>
    <t>Del 27 de Abril del 2020 Al 30 de Abril del 2021</t>
  </si>
  <si>
    <t>Del 28 de Abril del 2020 Al 30 de Abril del 2021</t>
  </si>
  <si>
    <t>Del 29 de Abril del 2020 Al 30 de Abril del 2021</t>
  </si>
  <si>
    <t>Del 30 de Abril del 2020 Al 30 de Abril del 2021</t>
  </si>
  <si>
    <t>San Cristóbal de Las Casas, Chiapas</t>
  </si>
  <si>
    <t>Del 02 de Abril del 2020 Al 30 de Abril del 2021</t>
  </si>
  <si>
    <t>Del 01 de Abril del 2020 Al 30 de Abril del 2021</t>
  </si>
  <si>
    <t>Del 04 de Mayo del 2020 Al 31 de Mayo del 2021</t>
  </si>
  <si>
    <t>Del 05 de Mayo del 2020 Al 31 de Mayo del 2021</t>
  </si>
  <si>
    <t>Del 05 de  Mayo del 2020 Al 31 de Mayo del 2021</t>
  </si>
  <si>
    <t>Del 06 de Mayo del 2020 Al 31 de Mayo del 2021</t>
  </si>
  <si>
    <t>Del 28 de Mayo del 2019 Al 31 de Mayo del 2020</t>
  </si>
  <si>
    <t>Del 07 de Mayo del 2020 Al 31 de Mayo del 2021</t>
  </si>
  <si>
    <t>Del 08 de Mayo del 2020 Al 31 de Mayo del 2021</t>
  </si>
  <si>
    <t>Del 11 de Mayo del 2020 Al 31 de Mayo del 2021</t>
  </si>
  <si>
    <t>Del 12 de Mayo del 2020 Al 31 de Mayo del 2021</t>
  </si>
  <si>
    <t>Del 13 de Mayo del 2020 Al 31 de Mayo del 2021</t>
  </si>
  <si>
    <t>Del 14 de Mayo del 2020 Al 31 de Mayo del 2021</t>
  </si>
  <si>
    <t>Del 03 de Octubre del 2017 Al 31 de Octubre del 2018</t>
  </si>
  <si>
    <t>Del 13 de Mayo del 2019 Al 31 de Mayo del 2020</t>
  </si>
  <si>
    <t>Del 15 de Mayo del 2020 Al 31 de Mayo del 2021</t>
  </si>
  <si>
    <t>Del 18 de Mayo del 2020 Al 31 de Mayo del 2021</t>
  </si>
  <si>
    <t>Del 19 de Mayo del 2020 Al 31 de Mayo del 2021</t>
  </si>
  <si>
    <t>Del 25 de Mayo del 2020 Al 31 de Mayo del 2021</t>
  </si>
  <si>
    <t>Del 20 de Mayo del 2020 Al 31 de Mayo del 2021</t>
  </si>
  <si>
    <t>Del 21 de Mayo del 2020 Al 31 de Mayo del 2021</t>
  </si>
  <si>
    <t>Del 22 de Mayo del 2020 Al 31 de Mayo del 2021</t>
  </si>
  <si>
    <t>Del 27 de Mayo del 2020 Al 31 de Mayo del 2021</t>
  </si>
  <si>
    <t>Del 28 de Mayo del 2020 Al 31 de Mayo del 2021</t>
  </si>
  <si>
    <t>Del 26 de Mayo del 2020 Al 31 de Mayo del 2021</t>
  </si>
  <si>
    <t>Del 29 de Mayo del 2020 Al 31 de Mayo del 2021</t>
  </si>
  <si>
    <t>Del 01 de Junio del 2020 Al 30 de Junio del 2021</t>
  </si>
  <si>
    <t>Del 02 de Junio del 2020 Al 30 de Junio del 2021</t>
  </si>
  <si>
    <t>Del 03 de Junio del 2020 Al 30 de Junio del 2021</t>
  </si>
  <si>
    <t>Del 04 de Junio del 2020 Al 30 de Junio del 2021</t>
  </si>
  <si>
    <t>Del 05 de Junio del 2020 Al 30 de Junio del 2021</t>
  </si>
  <si>
    <t>Del 08 de Junio del 2020 Al 30 de Junio del 2021</t>
  </si>
  <si>
    <t>Del 06 de Junio del 2020 Al 30 de Junio del 2021</t>
  </si>
  <si>
    <t>Del 09 de Junio del 2020 Al 30 de Junio del 2021</t>
  </si>
  <si>
    <t>diesuarmar@.com</t>
  </si>
  <si>
    <t>Del 10 de Junio del 2020 Al 30 de Junio del 2021</t>
  </si>
  <si>
    <t>Del 11 de Junio del 2020 Al 30 de Junio del 2021</t>
  </si>
  <si>
    <t>Del 15 de Junio del 2020 Al 30 de Junio del 2021</t>
  </si>
  <si>
    <t>Del 12 de Junio del 2020 Al 30 de Junio del 2021</t>
  </si>
  <si>
    <t>Del 16 de Junio del 2020 Al 30 de Junio del 2021</t>
  </si>
  <si>
    <t>Del 18 de Junio del 2020 Al 30 de Junio del 2021</t>
  </si>
  <si>
    <t>Del 17 de Junio del 2020 Al 30 de Junio del 2021</t>
  </si>
  <si>
    <t>Del 19 de Junio del 2020 Al 30 de Junio del 2021</t>
  </si>
  <si>
    <t>Del 22 de Junio del 2020 Al 30 de Junio del 2021</t>
  </si>
  <si>
    <t>Del 23 de Junio del 2020 Al 30 de Junio del 2021</t>
  </si>
  <si>
    <t>Del 24 de Junio del 2020 Al 30 de Junio del 2021</t>
  </si>
  <si>
    <t>Del 25 de Junio del 2020 Al 30 de Junio del 2021</t>
  </si>
  <si>
    <t>Del 26 de Junio del 2020 Al 30 de Junio del 2021</t>
  </si>
  <si>
    <t>Del 30 de Junio del 2020 Al 30 de Junio del 2021</t>
  </si>
  <si>
    <t>Del 29 de Junio del 2020 Al 30 de Junio del 2021</t>
  </si>
  <si>
    <t>Del 02 de Julio del 2020 Al 31 de Julio del 2021</t>
  </si>
  <si>
    <t>Del 03 de Julio del 2020 Al 31 de Julio del 2021</t>
  </si>
  <si>
    <t>Del 02 de Julio del 2020 Al 31 de Julio de 2021</t>
  </si>
  <si>
    <t>Del 06 de Julio del 2020 Al 31 de Julio del 2021</t>
  </si>
  <si>
    <t>Del 06 de Julio del 2020 Al 31 de Julio 2021</t>
  </si>
  <si>
    <t>Del 07 de Julio del 2020 Al 31 de Julio del 2021</t>
  </si>
  <si>
    <t>Del 08 de Julio del 2020 Al 31 de Julio del 2021</t>
  </si>
  <si>
    <t>Del 09 de Julio del 2020 Al 31 de Julio del 2021</t>
  </si>
  <si>
    <t>Del 10 de Julio del 2020 Al 31 de Julio del 2021</t>
  </si>
  <si>
    <t>Del 13 de Julio del 2020 Al 31 de Julio del 2021</t>
  </si>
  <si>
    <t>Del 14 de Julio del 2020 Al 31 de Julio del 2021</t>
  </si>
  <si>
    <t>Del 15 de Julio del 2020 Al 31 de Julio del 2021</t>
  </si>
  <si>
    <t>Del 16 de Julio del 2020 Al 31 de Julio del 2021</t>
  </si>
  <si>
    <t>Del 17 de Julio del 2020 Al 31 de Julio del 2021</t>
  </si>
  <si>
    <t>Del 20 de Julio del 2020 Al 31 de Julio del 2021</t>
  </si>
  <si>
    <t>Del 21 de Julio del 2020 Al 31 de Julio del 2021</t>
  </si>
  <si>
    <t>Del 22 de Julio del 2020 Al 31 de Julio del 2021</t>
  </si>
  <si>
    <t>Del 23 de Julio del 2020 Al 31 de Julio del 2021</t>
  </si>
  <si>
    <t>Del 24 de Julio del 2020 Al 31 de Julio del 2021</t>
  </si>
  <si>
    <t>Del 27 de Julio del 2020 Al 31 de Julio del 2021</t>
  </si>
  <si>
    <t>Del 28 de Julio del 2020 Al 31 de Julio del 2021</t>
  </si>
  <si>
    <t>Del 29 de Julio del 2020 Al 31 de Julio del 2021</t>
  </si>
  <si>
    <t>Del 30 de Julio del 2020 Al 31 de Julio del 2021</t>
  </si>
  <si>
    <t>Del 31 de Julio del 2020 Al 31 de Julio del 2021</t>
  </si>
  <si>
    <t>Del 01 de Julio del 2020 Al 31 de Julio del 2021</t>
  </si>
  <si>
    <t>Del 03 de Agosto del 2020 Al 31 de Agosto del 2021</t>
  </si>
  <si>
    <t>Del 05 de Agosto del 2020 Al 31 de Agosto del 2021</t>
  </si>
  <si>
    <t>Del 04 de Agosto del 2020 Al 31 de Agosto del 2021</t>
  </si>
  <si>
    <t>Del 06 de Agosto del 2020 Al 31 de Agosto del 2021</t>
  </si>
  <si>
    <t>Del 07 de Agosto del 2020 Al 31 de Agosto del 2021</t>
  </si>
  <si>
    <t>Del 10 de Agosto del 2020 Al 31 de Agosto del 2021</t>
  </si>
  <si>
    <t>Del 11 de Agosto del 2020 Al 31 de Al Agosto del 2021</t>
  </si>
  <si>
    <t>Del 11 de Agosto del 2020 Al 31 de Agosto del 2021</t>
  </si>
  <si>
    <t>Del 12 de Agosto del 2020 Al 31 de Agosto del 2021</t>
  </si>
  <si>
    <t>Del 13 de Agosto del 2020 Al 31 de Agosto del 2021</t>
  </si>
  <si>
    <t>Del 14 de Agosto del 2020 Al 31 de Agosto del 2021</t>
  </si>
  <si>
    <t>Del 17 de Agosto del 2020 Al 31 de Agosto del 2021</t>
  </si>
  <si>
    <t>Del 18 de Agosto del 2020 Al 31 de Agosto del 2021</t>
  </si>
  <si>
    <t>Del 19 de Agosto del 2020 Al 31 de Agosto del 2021</t>
  </si>
  <si>
    <t>Del 20 de Agosto del 2020 Al 31 de Agosto del 2021</t>
  </si>
  <si>
    <t>Del 21 de Agosto del 2020 Al 31 de Agosto del 2021</t>
  </si>
  <si>
    <t>Del 24 de Agosto del 2020 Al 31 de Agosto del 2021</t>
  </si>
  <si>
    <t>Del 25 de Agosto de 2020 Al 31 de Agosto del 2021</t>
  </si>
  <si>
    <t>Del 25 de Agosto del 2020 Al 31 de Agosto del 2021</t>
  </si>
  <si>
    <t>Del 26 de Agosto del 2020 Al 31 de Agosto del 2021</t>
  </si>
  <si>
    <t>Del 27 de Agosto del 2020 Al 31 de Agosto del 2021</t>
  </si>
  <si>
    <t>Del 28 de Agosto del 2020 Al 31 de Agosto del 2021</t>
  </si>
  <si>
    <t>Del 31 de Agosto del 2020 Al 31 de Agosto del 2021</t>
  </si>
  <si>
    <t>Del 01 de Septiembre del 2020 Al 30 de Septiembre del 2021</t>
  </si>
  <si>
    <t>Del 02 de Septiembre del 2020 Al 30 de Septiembre del 2021</t>
  </si>
  <si>
    <t>Del 03 de Septiembre del 2020 Al 30 de Septiembre del 2021</t>
  </si>
  <si>
    <t>Del 04 de Septiembre del 2020 Al 30 de Septiembre del 2021</t>
  </si>
  <si>
    <t>Del 07 de Septiembre del 2020 Al 30 de Septiembre del 2021</t>
  </si>
  <si>
    <t>Del 08 de Septiembre del 2020 Al 30 de Septiembre del 2021</t>
  </si>
  <si>
    <t>Del 09 de Septiembre del 2020 Al 30 de Septiembre del 2021</t>
  </si>
  <si>
    <t>Del 10 de Septiembre del 2020 Al 30 de Septiembre del 2021</t>
  </si>
  <si>
    <t>Del 11 de Septiembre del 2020 Al 30 de Septiembre del 2021</t>
  </si>
  <si>
    <t>Del 14 de Septiembre del 2020 Al 30 de Septiembre del 2021</t>
  </si>
  <si>
    <t>Del 15 de Septiembre del 2020 Al 30 de Septiembre del 2021</t>
  </si>
  <si>
    <t>Del 17 de Septiembre del 2020 Al 30 de Septiembre del 2021</t>
  </si>
  <si>
    <t>Del 18 de Septiembre del 2020 Al 30 de Septiembre del 2021</t>
  </si>
  <si>
    <t>Del 21 de Septiembre del 2020 Al 30 de Septiembre del 2021</t>
  </si>
  <si>
    <t>Del 22 de Septiembre del 2020 Al 30 de Septiembre del 2021</t>
  </si>
  <si>
    <t>Del 23 de Septiembre del 2020 Al 30 de Septiembre del 2021</t>
  </si>
  <si>
    <t>Del 24 de Septiembre del 2020 Al 30 de Septiembre del 2021</t>
  </si>
  <si>
    <t>Del 25 de Septiembre del 2020 Al 30 de Septiembre del 2021</t>
  </si>
  <si>
    <t>Del 28 de Septiembre del 2020 Al 30 de Septiembre del 2021</t>
  </si>
  <si>
    <t>Del 29 de Septiembre del 2020 Al 30 de Septiembre del 2021</t>
  </si>
  <si>
    <t>Del 30 de Septiembre del 2020 Al 30 de Septiembre del 2021</t>
  </si>
  <si>
    <t>Del 18 de Septiembre del 2020 Al 30 de Septiembre de 2021</t>
  </si>
  <si>
    <t>Del 21 de Septiembre de 2020 Al 30 de Septiembre de 2021</t>
  </si>
  <si>
    <t>Del 23 De septiembre de 2020 Al 30 de Septiembre de 2021</t>
  </si>
  <si>
    <t>Del 23 de Septiembre de 2020 Al 30 de Septiembre de 2021</t>
  </si>
  <si>
    <t>Del 25 de Septiembre de 2020 Al 30 de Septiembre de 2021</t>
  </si>
  <si>
    <t>Del 28 de Septiembre de 2020 Al 30 de Septiembre de 2021</t>
  </si>
  <si>
    <t>Del 29 de Septiembre de 2020 Al 30 de Septiembre de 2021</t>
  </si>
  <si>
    <t>Del 01 de Octubre del 2020 Al 31 de Octubre del 2021</t>
  </si>
  <si>
    <t>Del 02 de Octubre del 2020 Al 31 de Octubre del 2021</t>
  </si>
  <si>
    <t>Del 05 de Octubre del 2020 Al 31 de Octubre del 2021</t>
  </si>
  <si>
    <t>Del 06 de Octubre del 2020 Al 31 de Octubre del 2021</t>
  </si>
  <si>
    <t>Del 07 de Octubre del 2020 Al 31 de Octubre del 2021</t>
  </si>
  <si>
    <t>Del 08 de Octubre del 2020 Al 31 de Octubre del 2021</t>
  </si>
  <si>
    <t>Del 09 de Octubre del 2020 Al 31 de Octubre del 2021</t>
  </si>
  <si>
    <t xml:space="preserve">Del 09 de Octubre del 2020 Al 31 de Octubre del 2021 </t>
  </si>
  <si>
    <t>Del 12 de Octubre del 2020 Al 31 de Octubre del 2021</t>
  </si>
  <si>
    <t>Del 13 de Octubre del 2020 Al 31 de Octubre del 2021</t>
  </si>
  <si>
    <t>Del 16 de Octubre del 2020 Al 31 de Octubre del 2021</t>
  </si>
  <si>
    <t>Del 19 de Octubre del 2020 Al 31 de Octubre del 2021</t>
  </si>
  <si>
    <t>Del 14 de Octubre del 2020 Al 31 de Octubre del 2021</t>
  </si>
  <si>
    <t>Del 15 de Octubre del 2020 Al 31 de Octubre del 2021</t>
  </si>
  <si>
    <t>Del 20 de Octubre del 2020 Al 31 de Octubre del 2021</t>
  </si>
  <si>
    <t>Del 21 de Octubre del 2020 Al 31 de Octubre del 2021</t>
  </si>
  <si>
    <t>Del 22 de Octubre del 2020 Al 31 de Octubre del 2021</t>
  </si>
  <si>
    <t>Del 22 de Octubre El 2020 Al 31 de Octubre del 2021</t>
  </si>
  <si>
    <t>Del 23 de Octubre del 2020 Al 31 de Octubre del 2021</t>
  </si>
  <si>
    <t>Del 26 de Octubre del 2020 Al 31 de Octubre del 2021</t>
  </si>
  <si>
    <t>Del 27 de Octubre del 2020 Al 31 de Octubre del 2021</t>
  </si>
  <si>
    <t>Del 28 de Octubre del 2020 Al 31 de Octubre del 2021</t>
  </si>
  <si>
    <t>Del 28 de Octubre del 2020 Al 21 de Octubre del 2021</t>
  </si>
  <si>
    <t>Del 29 de Octubre del 2020 Al 31 de Octubre del 2021</t>
  </si>
  <si>
    <t>Del 30 de Octubre del 2020 Al 31 de Octubre del 2021</t>
  </si>
  <si>
    <t xml:space="preserve">02 de Octubre del 2020 Al 31 de Octubre de 2021  </t>
  </si>
  <si>
    <t>07 de Octubre del 2020 Al 31 de Octubre de 2021</t>
  </si>
  <si>
    <t>08 de Octubre del 2020 Al 31 de Octubre de 2021</t>
  </si>
  <si>
    <t>15 de Octubre del 2020 Al 31 de Octubre de 2021</t>
  </si>
  <si>
    <t>19 de Octubre del 2020 Al 31 de Octubre de 2021</t>
  </si>
  <si>
    <t>21 de Octubre del 2020 Al 31 de Octubre de 2021</t>
  </si>
  <si>
    <t>26 de Octubre del 2020 Al 31 de Octubre de 2021</t>
  </si>
  <si>
    <t>29 de Octubre del 2020 Al 31 de Octubre de 2021</t>
  </si>
  <si>
    <t>Del 02 de Noviembre del 2020 Al 30 de Noviembre del 2021</t>
  </si>
  <si>
    <t>Del 03 de Noviembre del 2020 Al 30 de Noviembre del 2021</t>
  </si>
  <si>
    <t>Del 04 de Noviembre del 2020 Al 30 de Noviembre del 2021</t>
  </si>
  <si>
    <t>Del 05 de Noviembre del 2020 Al 30 de Noviembre del 2021</t>
  </si>
  <si>
    <t>Del 06 de Noviembre del 2020 Al 30 de Noviembre del 2021</t>
  </si>
  <si>
    <t>Del 06 de Noviembre del 20202 Al 30 de Noviembre del 2021</t>
  </si>
  <si>
    <t>Del 06 de Noviembre del 2020 Al 30  de Noviembre del 2021</t>
  </si>
  <si>
    <t>Del 09 de Noviembre del 2020 Al 30 de Noviembre del 2021</t>
  </si>
  <si>
    <t>Del 10 de Noviembre del 2020 Al 30 de Noviembre del 2021</t>
  </si>
  <si>
    <t>Terréate, Tlaxcala</t>
  </si>
  <si>
    <t>Del 11 de Noviembre del 2020 Al 30 de Noviembre del 2021</t>
  </si>
  <si>
    <t>Del 12 de Noviembre del 2020 Al 30 de Noviembre del 2021</t>
  </si>
  <si>
    <t>Del 13 de Noviembre del 2020 Al 30 de Noviembre del 2021</t>
  </si>
  <si>
    <t>Del 17 de Noviembre del 2020 Al 30 de Noviembre del 2021</t>
  </si>
  <si>
    <t>Del 18 de Noviembre del 2020 Al 30 de Noviembre del 2021</t>
  </si>
  <si>
    <t>Del 20 de Noviembre del 2020 Al 30 de Noviembre del 2021</t>
  </si>
  <si>
    <t>Del 19 de Noviembre del 2020 Al 30 de Noviembre del 2021</t>
  </si>
  <si>
    <t>Del 23 de Noviembre del 2020 Al 30 de Noviembre del 2021</t>
  </si>
  <si>
    <t>Del 26 de Noviembre del 2020 Al 30 de Noviembre del 2021</t>
  </si>
  <si>
    <t>Del 24 de Noviembre del 2020 Al 30 de Noviembre del 2021</t>
  </si>
  <si>
    <t>Del 25 de Noviembre del 2020 Al 30 de Noviembre del 2021</t>
  </si>
  <si>
    <t>Del 27 de Noviembre del 2020 Al 30 de Noviembre del 2021</t>
  </si>
  <si>
    <t>Del 30 de Noviembre del 2020 Al 30 de Noviembre del 2021</t>
  </si>
  <si>
    <t xml:space="preserve">05 de Noviembre del 2020 Al 30 de Noviembre de 2021  </t>
  </si>
  <si>
    <t xml:space="preserve">10 de Noviembre del 2020 Al 30 de Noviembre de 2021  </t>
  </si>
  <si>
    <t xml:space="preserve">17 de Noviembre del 2020 Al 30 de Noviembre de 2021  </t>
  </si>
  <si>
    <t xml:space="preserve">19 de Noviembre del 2020 Al 30 de Noviembre de 2021  </t>
  </si>
  <si>
    <t xml:space="preserve">24 de Noviembre del 2020 Al 30 de Noviembre de 2021  </t>
  </si>
  <si>
    <t xml:space="preserve">26 de Noviembre del 2020 Al 30 de Noviembre de 2021  </t>
  </si>
  <si>
    <t>Del 01 de Diciembre del 2020 Al 31 de Diciembre del 2021</t>
  </si>
  <si>
    <t>Del 02 de Diciembre del 2020 Al 31 de Diciembre del 2021</t>
  </si>
  <si>
    <t>Del 03 de Diciembre del 2020 Al 31 de Diciembre del 2021</t>
  </si>
  <si>
    <t>Del 04 de Diciembre del 2020 Al 31 de Diciembre del 2021</t>
  </si>
  <si>
    <t>Del 07 de Diciembre del 2020 Al 31 de Diciembre del 2021</t>
  </si>
  <si>
    <t>Del 08 de Diciembre del 2020 Al 31 de Diciembre del 2021</t>
  </si>
  <si>
    <t>Del 09 de Diciembre del 2020 Al 31 de Diciembre del 2021</t>
  </si>
  <si>
    <t>Del 10 de Diciembre del 2020 Al 31 de Diciembre del 2021</t>
  </si>
  <si>
    <t>Del 11 de Diciembre del 2020 Al 31 de Diciembre del 2021</t>
  </si>
  <si>
    <t>Del 14 de Diciembre del 2020 Al 31 de Diciembre del 2021</t>
  </si>
  <si>
    <t>Del 15 de Diciembre del 2020 Al 31 de Diciembre del 2021</t>
  </si>
  <si>
    <t>Del 16 de Diciembre del 2020 Al 31 de Diciembre del 2021</t>
  </si>
  <si>
    <t>Del 17 de Diciembre del 2020 Al 31 de Diciembre del 2021</t>
  </si>
  <si>
    <t>Del 18 de Diciembre del 2020 Al 31 de Diciembre del 2021</t>
  </si>
  <si>
    <t xml:space="preserve">01 de Diciembre del 2020 Al 31 de Diciembre de 2021  </t>
  </si>
  <si>
    <t xml:space="preserve">03 de Diciembre del 2020 Al 31 de Diciembre de 2021  </t>
  </si>
  <si>
    <t xml:space="preserve">08 de Diciembre del 2020 Al 31 de Diciembre de 2021  </t>
  </si>
  <si>
    <t xml:space="preserve">15 de Diciembre del 2020 Al 31 de Diciembre de 2021  </t>
  </si>
  <si>
    <t xml:space="preserve">18 de Diciembre del 2020 Al 31 de Diciembre de 2021  </t>
  </si>
  <si>
    <t>Del 06 de Enero del 2021 Al 31 de Enero del 2022</t>
  </si>
  <si>
    <t>Del 07 de Enero del 2021 Al 31 de Enero del 2022</t>
  </si>
  <si>
    <t>Del 08 de Enero del 2021 Al 31 de Enero del 2022</t>
  </si>
  <si>
    <t>Del 11 de Enero del 2021 Al 31 de Enero del 2022</t>
  </si>
  <si>
    <t>Del 11 de Enero del 2020 Al 31 de Enero del 2021</t>
  </si>
  <si>
    <t>Del 12 de Enero del 2021 Al 31 de Enero del 2022</t>
  </si>
  <si>
    <t>Del 13 de Enero del 2021 Al 31 de Enero del 2022</t>
  </si>
  <si>
    <t>Del 14 de Enero del 2021 Al 31 de Enero del 2022</t>
  </si>
  <si>
    <t>Del 15 de Enero del 2021 Al 31 de Enero del 2022</t>
  </si>
  <si>
    <t>Del 18 de Enero del 2021 Al 31 de Enero del 2022</t>
  </si>
  <si>
    <t>Del 19 de Enero del 2021 Al 31 de Enero del 2022</t>
  </si>
  <si>
    <t>Del 20 de Enero del 2021 Al 31 de Enero del 2022</t>
  </si>
  <si>
    <t>Del 21 de Enero del 2021 Al 31 de Enero del 2022</t>
  </si>
  <si>
    <t>Del 22 de Enero del 2021 Al 31 de Enero del 2022</t>
  </si>
  <si>
    <t>Del 25 de Enero del 2021 Al 31 de Enero del 2022</t>
  </si>
  <si>
    <t>Del 26 de Enero del 2021 Al 31 de Enero del 2022</t>
  </si>
  <si>
    <t>De 26 de Enero del 2021 Al 31 de Enero del 2022</t>
  </si>
  <si>
    <t>Del 27 de Enero del 2021 Al 31 de Enero del 2022</t>
  </si>
  <si>
    <t>Del 28 de Enero del 2021 Al 31 de Enero del 2022</t>
  </si>
  <si>
    <t>Del 29 de Enero del 2021 Al 31 de Enero del 2022</t>
  </si>
  <si>
    <t xml:space="preserve">Del 06 de Enero del 2021 Al 31 de Enero de 2022  </t>
  </si>
  <si>
    <t xml:space="preserve">Del 11 de Enero del 2021 Al 31 de Enero de 2022  </t>
  </si>
  <si>
    <t xml:space="preserve">Del 18 de Enero del 2021 Al 31 de Enero de 2022  </t>
  </si>
  <si>
    <t xml:space="preserve">Del 20 de Enero del 2021 Al 31 de Enero de 2022  </t>
  </si>
  <si>
    <t xml:space="preserve">Del 27 de Enero del 2021 Al 31 de Enero de 2022  </t>
  </si>
  <si>
    <t xml:space="preserve">Del 29 de Enero del 2021 Al 31 de Enero de 2022  </t>
  </si>
  <si>
    <t>Del 02 de Febrero del 2021 Al 28 de Febrero del 2022</t>
  </si>
  <si>
    <t>Del 03 de Febrero del 2021 Al 31 de Febrero del 2022</t>
  </si>
  <si>
    <t>Del 03 de Febrero del 2021 Al 28 de Febrero del 2022</t>
  </si>
  <si>
    <t>Del 04 de Febrero del 2021 Al 28 de Febrero del 2022</t>
  </si>
  <si>
    <t>Del 05 de Febrero del 2021 Al 28 de Febrero del 2022</t>
  </si>
  <si>
    <t>Del 08 de Febrero del 2021 Al 28 de Febrero del 2022</t>
  </si>
  <si>
    <t>Del 09 de Febrero del 2021 Al 28 de Febrero del 2022</t>
  </si>
  <si>
    <t>Del 10 de Febrero del 2021 Al 28 de Febrero del 2022</t>
  </si>
  <si>
    <t>Del 11 de Febrero del 2021 Al 28 de Febrero del 2022</t>
  </si>
  <si>
    <t>Del 12 de Febrero del 2021 Al 28 de Febrero del 2022</t>
  </si>
  <si>
    <t>Del 15 de Febrero del 2021 Al 28 de Febrero del 2022</t>
  </si>
  <si>
    <t>Del 16 de Febrero del 2021 Al 28 de Febrero del 2022</t>
  </si>
  <si>
    <t>Del 17 de Febrero del 2021 Al 28 de Febrero del 2022</t>
  </si>
  <si>
    <t>Del 18 de Febrero del 2021 Al 28 de Febrero del 2022</t>
  </si>
  <si>
    <t>Del 19 de Febrero del 2021 Al 28 de Febrero del 2022</t>
  </si>
  <si>
    <t>Del 22 de Febrero del 2021 Al 28 de Febrero del 2022</t>
  </si>
  <si>
    <t>Del 23 de Febrero del 2021 Al 28 de Febrero del 2022</t>
  </si>
  <si>
    <t>Del 24 de Febrero del 2021 Al 28 de Febrero del 2022</t>
  </si>
  <si>
    <t>Del 25 de Febrero del 2021 Al 28 de Febrero del 2022</t>
  </si>
  <si>
    <t>Del 26 de Febrero del 2021 Al 28 de Febrero del 2022</t>
  </si>
  <si>
    <t>Del 03 de Febrero del 2021 Al 28 Febrero de 2022</t>
  </si>
  <si>
    <t>Del 04 de Febrero del 2021 Al 28 de Febrero de 2022</t>
  </si>
  <si>
    <t>Del 08 de Febrero del 2021 Al 28 de Febrero de 2022</t>
  </si>
  <si>
    <t>Del 10 de Febrero del 2021 Al 28 de Febrero de 2022</t>
  </si>
  <si>
    <t>Del 15 de Febrero del 2021 Al 28 de Febrero de 2022</t>
  </si>
  <si>
    <t>Del 18 de Febrero del 2021 Al 28 de Febrero de 2022</t>
  </si>
  <si>
    <t>Del 23 de Febrero del 2021 Al 28 de Febrero de 2022</t>
  </si>
  <si>
    <t>Del 26 de Febrero del 2021 Al 28 de Febrero de 2022</t>
  </si>
  <si>
    <t>7817/2021</t>
  </si>
  <si>
    <t>RAUL GABRIEL CASTAÑEDA GAYTAN</t>
  </si>
  <si>
    <t>SERVICIOS DE FUMIGACION PARA EL CONTROL DE PLAGAS, ASI COMO DE DESINFECCION PATOGENA.</t>
  </si>
  <si>
    <t>618-185-36-64</t>
  </si>
  <si>
    <t>fumigacionesvectorex@gmail.com</t>
  </si>
  <si>
    <t>Del 01 de Marzo del 2021 Al 31 de Marzo del 2022</t>
  </si>
  <si>
    <t>7816/2021</t>
  </si>
  <si>
    <t>EVARISTO LOZANO PUENTES</t>
  </si>
  <si>
    <t>SERVICIO PREVENTIVO Y CORRECTIVO A VEHICULOS CON MOTORES DIESEL COMO MAQUINARIA PESADA Y DE CONSTRUCCION, MAQUINARIA AGRICOLA, VEHICULOS DIESEL DE TRANSPORTE Y CARGA LIGEROS, CARROCERIA, PINTURA Y REPARACIONES EN CHASIS, ASI COMO SERVICIOS EN METAL Y SOLDADURA  PESADA COMO DISEÑO Y CONSTRUCCION DE ESTRUCTURAS METALICAS, FORMA, FORJA Y MAQUINADO DE METALES.</t>
  </si>
  <si>
    <t xml:space="preserve">618-171-83-82 </t>
  </si>
  <si>
    <t>vitorentvent_@hotmail.com</t>
  </si>
  <si>
    <t>6279/2018</t>
  </si>
  <si>
    <t>MARIA ELISA BRIONES VALLES</t>
  </si>
  <si>
    <t>OTROS SERVICIOS DE GRABACION DE SONIDO, ASI COMO ALQUILER DE INSTRUMENTOS MUSICALES.</t>
  </si>
  <si>
    <t xml:space="preserve">618-8-11-01-22 </t>
  </si>
  <si>
    <t>hpalos_b@hotmail.com</t>
  </si>
  <si>
    <t xml:space="preserve">551-849-82-35 </t>
  </si>
  <si>
    <t>OTROS INTERMEDIARIOS DE COMERCIO AL POR MAYOR, CREACION Y DIFUSION DE CONTENIDO EXCLUSIVAMENTE A TRAVES DE INTERNET, ASI COMO SERVICIO DE ACCESO Y BUSQUEDA EN LA RED.</t>
  </si>
  <si>
    <t>899-922-33-22</t>
  </si>
  <si>
    <t>PRODUCTORA DE MEZCAL HACIENDA DOLORES, S.P.R. DE R.L.</t>
  </si>
  <si>
    <t>PRODUCCION Y COMERCIALIZACION DE MEZCAL ARTESANAL.</t>
  </si>
  <si>
    <t>ventaslagrimasdedolores@gmail.com</t>
  </si>
  <si>
    <t>1880/2010</t>
  </si>
  <si>
    <t>ROSA MACHAEN MARTINEZ</t>
  </si>
  <si>
    <t xml:space="preserve">618-827-64-72 </t>
  </si>
  <si>
    <t>renuevo.optic@gmail.com</t>
  </si>
  <si>
    <t>Del 02 de Marzo del 2021 Al 31 de Marzo del 2022</t>
  </si>
  <si>
    <t>7820/2021</t>
  </si>
  <si>
    <t>JAVIER RIVERA BARRAZA</t>
  </si>
  <si>
    <t>COMPRA-VENTA DE PRODUCTOS DE MATERIAL DE CURACION, EQUIPO MEDICO Y DE LABORATORIO, ROPA HOSPITALARIA, MATERIALES DE LIMPIEZA, ASI COMO CONSUMIBLES PARA OFICINA Y EQUIPO DE COMPUTO.</t>
  </si>
  <si>
    <t xml:space="preserve">618-111-07-63 </t>
  </si>
  <si>
    <t>jmmb1473@yahoo.com.mx</t>
  </si>
  <si>
    <t>7819/2021</t>
  </si>
  <si>
    <t>COSME ENRIQUEZ REYES</t>
  </si>
  <si>
    <t>VENTA EN TIENDAS DE ABARROTES, ULTRAMARINOS Y MISCELANEAS, VENTA DE FRUTAS Y VERDURAS FRESCAS, EMBUTIDOS, CARNES ROJAS Y DE AVES, LECHE PROCESADA Y OTROS PRODUCTOS LACTEOS, ASI COMO ALQUILER DE OFICINAS Y LOCALES COMERCIALES.</t>
  </si>
  <si>
    <t xml:space="preserve">618-8-24-67-82 </t>
  </si>
  <si>
    <t>lae_larsoto@hotmail.com</t>
  </si>
  <si>
    <t>7818/2021</t>
  </si>
  <si>
    <t>JORGE ARTURO MENDEZ ARELLANO</t>
  </si>
  <si>
    <t>COMERCIALIZACION DE TODO TIPO DE BIENES Y SERVICIOS RELACIONADOS CON LA CONSTRUCCION.</t>
  </si>
  <si>
    <t>arturomendezarellano@hotmail.com</t>
  </si>
  <si>
    <t>CONSTRUCCION Y PROYECTOS EN GENERAL, ASI COMO RENTA DE MAQUINARIA.</t>
  </si>
  <si>
    <t>7821/2021</t>
  </si>
  <si>
    <t>CENTRO DE CINEMATOGRAFIA Y ACTUACION, A.C.</t>
  </si>
  <si>
    <t>SERVICIOS EDUCATIVOS ESPECIALIZADOS EN BELLAS ARTES COMO CINEMATOGRAFIA.</t>
  </si>
  <si>
    <t xml:space="preserve">618-8-14-14-51 </t>
  </si>
  <si>
    <t>moradita.a@hotmail.com</t>
  </si>
  <si>
    <t>Del 03 de Marzo del 2021 Al 31 de Marzo del 2022</t>
  </si>
  <si>
    <t xml:space="preserve">618-134-21-09 </t>
  </si>
  <si>
    <t>COMPRA-VENTA DE MEDICAMENTO, PRODUCTOS FARMACEUTICOS, MATERIAL DE CURACION, QUIRURGICO, OSTEOSINTESIS Y ORTOPEDICO, EQUIPO E INSTRUMENTAL MEDICO, HOSPITALARIO Y DE LABORATORIO.</t>
  </si>
  <si>
    <t>7822/2021</t>
  </si>
  <si>
    <t>ANTONIO MALDONADO VILLANUEVA</t>
  </si>
  <si>
    <t xml:space="preserve">677-106-99-71 </t>
  </si>
  <si>
    <t>papelerialaluz@hotmail.com</t>
  </si>
  <si>
    <t>Nuevo Ideal, Durango</t>
  </si>
  <si>
    <t>De 04 de Marzo del 2021 Al 31 de Marzo del 2022</t>
  </si>
  <si>
    <t>6185/2016</t>
  </si>
  <si>
    <t>MARIA DEL ROSARIO RAMIREZ GUZMAN</t>
  </si>
  <si>
    <t xml:space="preserve">ARRENDAMIENTO DE INMUEBLES. </t>
  </si>
  <si>
    <t>mramirez_9@hotmail.com</t>
  </si>
  <si>
    <t>Del 04 de Marzo del 2021 Al 31 de Marzo del 2022</t>
  </si>
  <si>
    <t>COMPRA-VENTA DE MOBILIARIO, EQUIPO E INSTRUMENTAL MEDICO Y DE LABORATORIO, ASI COMO REPARACION Y MANTENIMIENTO DE OTRO EQUIPO ELECTRONICO Y DE PRECISION.</t>
  </si>
  <si>
    <t xml:space="preserve">555-482-13-00 </t>
  </si>
  <si>
    <t>desteban@eymsa.com.mx</t>
  </si>
  <si>
    <t>3004/2013</t>
  </si>
  <si>
    <t xml:space="preserve">DISTRIBUIDORA ARCA CONTINENTAL, S. DE R.L. DE C.V. </t>
  </si>
  <si>
    <t>ELABORACION Y DISTRIBUCION DE BEBIDAS NO ALCOHOLICAS.</t>
  </si>
  <si>
    <t>618-826-03-30</t>
  </si>
  <si>
    <t>fernando.rodriguez@arcacontel.com</t>
  </si>
  <si>
    <t xml:space="preserve">333-679-38-00 </t>
  </si>
  <si>
    <t>5510/2017</t>
  </si>
  <si>
    <t>PUBLISEG, S.A.P.I. DE C.V., SOFOM, E.N.R.</t>
  </si>
  <si>
    <t>REALIZACION HABITUAL Y PROFESIONAL DE OPERACIONES DE CREDITO.</t>
  </si>
  <si>
    <t>55-59-50-10-00</t>
  </si>
  <si>
    <t>adalberto.ruanova@credifiel.com.mx</t>
  </si>
  <si>
    <t>Del 05 de Marzo del 2021 Al 31 de Marzo del 2022</t>
  </si>
  <si>
    <t>7826/2021</t>
  </si>
  <si>
    <t>OSCAR ALEJANDRO LIRA RAYGOZA</t>
  </si>
  <si>
    <t xml:space="preserve">618-145-18-29 </t>
  </si>
  <si>
    <t>lic_raigoza@hotmail.com</t>
  </si>
  <si>
    <t>7827/2021</t>
  </si>
  <si>
    <t>ARMIDA BARBIER DELGADO</t>
  </si>
  <si>
    <t>INSTALACION DE SISTEMAS CENTRALES DE AIRE ACONDICIONADO Y CALEFACCION, ASI COMO REPARACION Y MANTENIMIENTO DE MAQUINARIA Y EQUIPO INDUSTRIAL.</t>
  </si>
  <si>
    <t>618-183-81-63</t>
  </si>
  <si>
    <t>papocompresores@gmail.com</t>
  </si>
  <si>
    <t>7828/2021</t>
  </si>
  <si>
    <t>AJR CAPACITACION, S.A. DE C.V.</t>
  </si>
  <si>
    <t>SERVICIOS Y SOLUCIONES INTEGRALES EN MATERIA DE COMERCIO EXTERIOR.</t>
  </si>
  <si>
    <t xml:space="preserve">01-55-12-50-59-00 </t>
  </si>
  <si>
    <t>capacitacion@ajr.com.mx</t>
  </si>
  <si>
    <t>298/2007</t>
  </si>
  <si>
    <t>SEGUROS BANORTE, S.A. DE C.V. GRUPO FINANCIERO BANORTE</t>
  </si>
  <si>
    <t>INSTITUCION DE SEGUROS Y REASEGUROS.</t>
  </si>
  <si>
    <t xml:space="preserve">81-135-113-74 </t>
  </si>
  <si>
    <t>erika.cordoba.sosa@banorte.com</t>
  </si>
  <si>
    <t>Del 08 de Marzo del 2021 Al 31 de Marzo del 2022</t>
  </si>
  <si>
    <t>5747/2017</t>
  </si>
  <si>
    <t>CARLOS ROJAS ESPARZA</t>
  </si>
  <si>
    <t>ILUMINACION LED Y SOLUCIONES SOLARES.</t>
  </si>
  <si>
    <t xml:space="preserve">618-8-13-50-31 </t>
  </si>
  <si>
    <t>a.jaquez@greentec-durango.com</t>
  </si>
  <si>
    <t>5511/2017</t>
  </si>
  <si>
    <t>JORGE EDUARDO GARCIA RODRIGUEZ</t>
  </si>
  <si>
    <t xml:space="preserve">618-111-67-78 </t>
  </si>
  <si>
    <t>2272/2011</t>
  </si>
  <si>
    <t>CARLOS ALBERTO CARDENAS</t>
  </si>
  <si>
    <t>CONSTRUCCION DE INMUEBLES COMERCIALES, INSTITUCIONALES Y DE SERVICIOS, REMODELACIONES Y ADECUACIONES, SERVICIOS DE REMODELACION Y MANTENIMIENTO DE BIENES INMUEBLES, ASI COMO IMPERMEABILIZACIONES Y REPARACIONES DE TECHUMBRES.</t>
  </si>
  <si>
    <t xml:space="preserve">618-109-93-72 </t>
  </si>
  <si>
    <t>c_cardenas1905@hotmail.com</t>
  </si>
  <si>
    <t>7829/2021</t>
  </si>
  <si>
    <t>CARLOS ENRIQUE GARCIA ANTUNEZ</t>
  </si>
  <si>
    <t xml:space="preserve">618-327-00-68 </t>
  </si>
  <si>
    <t>4291/2017</t>
  </si>
  <si>
    <t>JAZMIN LUCERO HERNANDEZ RAMIREZ</t>
  </si>
  <si>
    <t>RENTA Y VENTA DE EQUIPOS DE COMPUTO Y CONSUMIBLES.</t>
  </si>
  <si>
    <t xml:space="preserve">618-157-15-38 </t>
  </si>
  <si>
    <t>star.com@outlook.es</t>
  </si>
  <si>
    <t>Del 09 de Marzo del 2021 Al 31 de Marzo del 2022</t>
  </si>
  <si>
    <t>6142/2016</t>
  </si>
  <si>
    <t>ERNESTO ARZAC WASHINGTON</t>
  </si>
  <si>
    <t xml:space="preserve">618-8-14-10-50 </t>
  </si>
  <si>
    <t>ernesto.arzac@hotmail.com</t>
  </si>
  <si>
    <t xml:space="preserve">COMPRA-VENTA, IMPORTACION, DISTRIBUCION, CONSIGNACION, REPRESENTACION, COMISION, FABRICACION Y COMERCIO DE TODA CLASE DE EQUIPO Y MATERIAL MEDICO, FARMACEUTICO Y PRODUCTOS HIGIENICOS.
</t>
  </si>
  <si>
    <t xml:space="preserve">555-75-60-60 EXT. 116 </t>
  </si>
  <si>
    <t xml:space="preserve">618-145-22-38 </t>
  </si>
  <si>
    <t>Del 10 de Marzo del 2021 Al 31 de Marzo del 2022</t>
  </si>
  <si>
    <t>7831/2021</t>
  </si>
  <si>
    <t>GINA IVETTE ARRIETA VARGAS</t>
  </si>
  <si>
    <t xml:space="preserve">618-111-99-71 </t>
  </si>
  <si>
    <t>verticefloreria@gmail.com</t>
  </si>
  <si>
    <t>7832/2021</t>
  </si>
  <si>
    <t>CORPORACION INFINITY GLOBAL DE AMERICA, S.A. DE C.V.</t>
  </si>
  <si>
    <t>CAPACITACION, ASESORIA, CONSULTORIA, PROYECTOS, ANALISIS, ESTUDIOS, DICTAMENES, AUDITORIAS Y FORMACION EN EL DOMINIO DE LA SEGURIDAD LABORAL, CONDICIONES GENERALES DE TRABAJO, ECOLOGIA, PROTECCION AMBIENTAL, PROTECCION CIVIL, MEDICINA LABORAL, MANTENIMIENTO Y CONSERVACION DE INSTALACIONES EN GENERAL, REALIZACION DE TEST, ANALISIS, CONTROLES E INSPECCIONES DE PRODUCTOS Y SERVICIOS MANUFACTURADOS, INSTALACIONES DENTRO DEL SECTOR DE BIENES DE CONSUMO Y SANIDAD, IMPORTACION DE MATERIALES DE CONTROL, ASI COMO VENTA DE TODO TIPO DE PRODUCTOS Y SERVICIOS.</t>
  </si>
  <si>
    <t xml:space="preserve">618-123-23-27 </t>
  </si>
  <si>
    <t>direccion@infinityglobaldeamerica.com</t>
  </si>
  <si>
    <t>4557/2018</t>
  </si>
  <si>
    <t>GANADERA ROGUSA, S.P.R. DE R.L.</t>
  </si>
  <si>
    <t>618-455-41-67</t>
  </si>
  <si>
    <t>4556/2018</t>
  </si>
  <si>
    <t>SALVADOR RODRIGUEZ BERUMEN</t>
  </si>
  <si>
    <t>618-455-15-94</t>
  </si>
  <si>
    <t>5336/2016</t>
  </si>
  <si>
    <t>ENCORE HEALTH, S.A.P.I. DE C.V.</t>
  </si>
  <si>
    <t>COMPRA-VENTA DE MOBILIARIO, EQUIPO E INSTRUMENTAL MEDICO Y DE LABORATORIO, REPARACION Y MANTENIMIENTO DE EQUIPO ELECTRONICO Y PRECISION, ASI COMO ALQUILER DE EQUIPO PARA EL COMERCIO Y LOS SERVICIOS.</t>
  </si>
  <si>
    <t xml:space="preserve">814-780-32-32 </t>
  </si>
  <si>
    <t>rodolfo.garcia@encorehealth.mx</t>
  </si>
  <si>
    <t>Del 11 de Marzo del 2021 Al 31 de Marzo del 2022</t>
  </si>
  <si>
    <t>247/2007</t>
  </si>
  <si>
    <t>HIR COMPAÑIA DE SEGUROS, S.A. DE C.V.</t>
  </si>
  <si>
    <t>PROMOCION Y VENTA DE SEGUROS DE VIDA Y ACCIDENTES PERSONALES.</t>
  </si>
  <si>
    <t xml:space="preserve">(55)-52-62-17-80 </t>
  </si>
  <si>
    <t>sergio.rodriguez@hirseguros.com.mx</t>
  </si>
  <si>
    <t xml:space="preserve">CENTRO DE COPIADO Y SERVICIOS COMPLEMENTARIOS, RECARGA DE CARTUCHOS DE TONER, VENTA Y RENTA DE EQUIPOS DE COPIADO, COMPUTO Y CONSUMIBLES, ASI COMO RENTA DE VEHICULOS DE TRANSPORTE DE PERSONAL.
</t>
  </si>
  <si>
    <t>5937/2017</t>
  </si>
  <si>
    <t>ENERGRAND, S. DE R.L. DE C.V.</t>
  </si>
  <si>
    <t>SERVICIO DE INSTALACIONES ELECTRICAS EN MEDIA Y BAJA TENSION, ELABORACION DE SUBESTACIONES DE POTENCIA Y OBRA CIVIL REFERENTE A LAS NECESIADES QUE REQUIERAN LAS INSTALACIONES ELECTRICAS.</t>
  </si>
  <si>
    <t>618-195-21-10</t>
  </si>
  <si>
    <t>ralvarez@energrand.com.mx</t>
  </si>
  <si>
    <t>2856/2012</t>
  </si>
  <si>
    <t>HERICK LUNA DURAN</t>
  </si>
  <si>
    <t>SERVICIOS DE INGENIERIA ELECTRICA, MANTENIMIENTO DE GENERADORES ELECTRICOS, ELABORACION DE PLANOS Y PROYECTOS ELECTRICOS, ASI COMO REMODELACION DE INSTALACIONES ELECTRICAS.</t>
  </si>
  <si>
    <t xml:space="preserve">618-109-73-93 </t>
  </si>
  <si>
    <t>herick.luna@gmail.com</t>
  </si>
  <si>
    <t>4226/2017</t>
  </si>
  <si>
    <t>GUILLERMO MARTINEZ FERMAN</t>
  </si>
  <si>
    <t>7835/2021</t>
  </si>
  <si>
    <t>NR&amp;CH DESARROLLO Y CONSTRUCCION, S.A. DE C.V.</t>
  </si>
  <si>
    <t>VENTA, INSTALACION Y SERVICIO DE CALDERAS DE AGUA, TRATAMIENTO DE AGUA, ESTRUCTURAS, ACERO, LAMINA, TUBERIAS, SOLDADURAS Y TODA CLASE DE OBRAS DE ESTRUCTURAS, CLIMATIZACION, DUCTERIA, AISLAMIENTO TERMICO, VENTA, INSTALACION Y SERVICIO DE EQUIPO ELECTROMECANICO, ASI COMO SERVICIOS DE REMODELACION Y MANTENIMIENTO DE BIENES INMUEBLES.</t>
  </si>
  <si>
    <t xml:space="preserve">614-157-02-02 </t>
  </si>
  <si>
    <t>gchaparro@nrchconstruccion.com.mx</t>
  </si>
  <si>
    <t xml:space="preserve">818-259-18-07 </t>
  </si>
  <si>
    <t>Del 12 de Marzo del 2021 Al 31 de Marzo del 2022</t>
  </si>
  <si>
    <t>1970/2010</t>
  </si>
  <si>
    <t>ENLACE CONEXION ENTRE CULTURAS, S.C.</t>
  </si>
  <si>
    <t>DIFUSION DE INFORMACION Y ASISTENCIA A GRUPOS VULNERABLES.</t>
  </si>
  <si>
    <t xml:space="preserve">618-8-12-56-74 </t>
  </si>
  <si>
    <t>enlacemagazine@hotmail.com</t>
  </si>
  <si>
    <t>4228/2017</t>
  </si>
  <si>
    <t>MARIA LOURDES VALVERDE CASTAÑEDA</t>
  </si>
  <si>
    <t>CONFECCION EN SERIE UNIFORMES ESCOLARES, INDUSTRIALES, ETC., ROPA DE TRABAJO, ASI COMO VENTA DE ROPA NUEVA.</t>
  </si>
  <si>
    <t xml:space="preserve">618-818-09-14 </t>
  </si>
  <si>
    <t>casa_valverde@hotmail.com</t>
  </si>
  <si>
    <t>Del 12 de Marzo El 2021 Al 31 de Marzo del 2022</t>
  </si>
  <si>
    <t>ALQUILER DE MESAS, SILLAS, VAJILLAS, MANTELERIA Y SIMILARES, VENTA DE ARREGLOS FLORALES PARA TOCA OCASION, ASI COMO RENTA DE PIPA DE AGUA.</t>
  </si>
  <si>
    <t>5759/2017</t>
  </si>
  <si>
    <t>TIDA TOURS, S.A. DE C.V.</t>
  </si>
  <si>
    <t>TRANSPORTE TERRESTRE DE PERSONAS.</t>
  </si>
  <si>
    <t xml:space="preserve">618-185-59-48 </t>
  </si>
  <si>
    <t>tida_tours@hotmail.com</t>
  </si>
  <si>
    <t>INVESTIGACION Y DESARROLLO DE SERVICIOS TECNOLOGICOS, IMPORTACION, EXPORTACION, COMPRA-VENTA, RENTA E IMPLEMENTACION DE PROGRAMAS DE COMPUTO Y EQUIPO PRODUCTIVO, SERVICIOS WEB Y OTROS SERVICIOS DIVERSOS.</t>
  </si>
  <si>
    <t>7836/2021</t>
  </si>
  <si>
    <t>ROSA MARGARITA MAYORQUIN VALTIERRA</t>
  </si>
  <si>
    <t>PURIFICACION Y VENTA DE AGUA PARA BEBER.</t>
  </si>
  <si>
    <t xml:space="preserve">618-8-13-76-76 </t>
  </si>
  <si>
    <t>rosamargaritajacy@gmail.com</t>
  </si>
  <si>
    <t>Del 16 de Marzo del 2021 Al 31 de Marzo del 2022</t>
  </si>
  <si>
    <t>7837/2021</t>
  </si>
  <si>
    <t>MA DE LA LUZ LUNA MATA</t>
  </si>
  <si>
    <t xml:space="preserve">676-881-00-50 </t>
  </si>
  <si>
    <t>jesusjobrezalunae@hotmail.com</t>
  </si>
  <si>
    <t>Peñón Blanco, Durango</t>
  </si>
  <si>
    <t>4468/2017</t>
  </si>
  <si>
    <t xml:space="preserve">
FINANCIERA MAESTRA, S.A. DE C.V., SOFOM, E.N.R.
</t>
  </si>
  <si>
    <t>REALIZACION HABITUAL Y PROFESIONAL DE OPERACIONES DE CREDITO, ARRENDAMIENTO FINANCIERO Y/O FACTORAJE FINANCIERO, ASI COMO OTRAS INSTITUCIONES DE INTERMEDIACION CREDITICIA Y FINANCIERA NO BURSATIL.</t>
  </si>
  <si>
    <t xml:space="preserve">555-278-22-80 </t>
  </si>
  <si>
    <t>omar.hamed@creditomaestro.com</t>
  </si>
  <si>
    <t>1217/2009</t>
  </si>
  <si>
    <t>MIGUEL ANGEL VIZCARRA VIZCARRA</t>
  </si>
  <si>
    <t>TALLER DE ENDEREZADO, HOJALATERIA Y PINTURA AUTOMOTRIZ DE EQUIPO PESADO Y LIVIANO.</t>
  </si>
  <si>
    <t>618-8-26-01-51</t>
  </si>
  <si>
    <t>osmirdurango@gmail.com</t>
  </si>
  <si>
    <t>5160/2016</t>
  </si>
  <si>
    <t>VS VERIFICACIONES ELECTRICAS, S.A. DE C.V.</t>
  </si>
  <si>
    <t>COMPRA-VENTA DE MATERIAL ELECTRICO, ASI COMO PROYECTOS Y VERIFICACIONES ELECTRICAS.</t>
  </si>
  <si>
    <t xml:space="preserve">618-884-42-01 </t>
  </si>
  <si>
    <t>genaro_valles_salas@hotmail.com</t>
  </si>
  <si>
    <t>5890/2017</t>
  </si>
  <si>
    <t>AVELINA JAQUEZ VELOZ</t>
  </si>
  <si>
    <t>ave968042@hotmail.com</t>
  </si>
  <si>
    <t>Del 17 de Marzo del 2021 Al 31 de Marzo del 2022</t>
  </si>
  <si>
    <t>3637/2014</t>
  </si>
  <si>
    <t>EXPERTOS EN TECNOLOGIA DE INFORMACION, S.C.</t>
  </si>
  <si>
    <t>618-8-13-87-88</t>
  </si>
  <si>
    <t>4324/2017</t>
  </si>
  <si>
    <t>MARIA DEL ROSARIO HERNANDEZ BLANCO</t>
  </si>
  <si>
    <t>despacho.cp.cazares@hotmail.com</t>
  </si>
  <si>
    <t>3900/2015</t>
  </si>
  <si>
    <t>GRUPO PAPELERO RIED, S.A. DE C.V.</t>
  </si>
  <si>
    <t>VENTA Y DISTRIBUCION DE PRODUCTOS TERMINADOS DE PAPELERIA, TECNOLOGIA, IMPLEMENTOS DE OFICINA Y TEXTOS ESCOLARES.</t>
  </si>
  <si>
    <t xml:space="preserve">618-8-17-00-17 </t>
  </si>
  <si>
    <t>gerencia_crea@outlook.com</t>
  </si>
  <si>
    <t>L-MENTO ENTERTAINMENT, S.A. DE C.V.</t>
  </si>
  <si>
    <t>PRODUCCION PARA MEDIOS AUDIOVISUALES, CINE, RADIO, TV, VIDEOS INSTITUCIONALES Y DE PROMOCION TURISTICA.</t>
  </si>
  <si>
    <t xml:space="preserve">55-55-34-54-42 </t>
  </si>
  <si>
    <t>7840/2021</t>
  </si>
  <si>
    <t>OSCAR OMAR MARTINEZ MEZA</t>
  </si>
  <si>
    <t>COMERCIO EN FERRETERIAS Y TLAPALERIAS, ASI COMO OTRAS INSTALACIONES Y EQUIPAMIENTO EN CONSTRUCCIONES.</t>
  </si>
  <si>
    <t xml:space="preserve">618-166-49-76 </t>
  </si>
  <si>
    <t>oscaromarmartinez17@gmail.com</t>
  </si>
  <si>
    <t>Del 18 de Marzo del 2021 Al 31 de Marzo del 2022</t>
  </si>
  <si>
    <t>7841/2021</t>
  </si>
  <si>
    <t>ANETTE CAROLINA MONTERO CHAMORRO</t>
  </si>
  <si>
    <t>COMPRA-VENTA DE MATERIALES DE PAPELERIA Y OFICINA, ARTICULOS DE LIMPIEZA E IMPLEMENTOS MEDICOS.</t>
  </si>
  <si>
    <t xml:space="preserve">618-8-22-52-63 </t>
  </si>
  <si>
    <t>aaneecaaroo@gmail.com</t>
  </si>
  <si>
    <t>7842/2021</t>
  </si>
  <si>
    <t>GRUPO REVISAHO, S.A. DE C.V.</t>
  </si>
  <si>
    <t xml:space="preserve">871-387-52-15 </t>
  </si>
  <si>
    <t>revisaho.adm@gmail.com</t>
  </si>
  <si>
    <t>Tepehuanes, Durango</t>
  </si>
  <si>
    <t>1488/2010</t>
  </si>
  <si>
    <t>CAMARA DE COMERCIO SERVICIOS Y TURISMO DE DURANGO</t>
  </si>
  <si>
    <t>ACTIVIDADES ASISTENCIALES.</t>
  </si>
  <si>
    <t xml:space="preserve">618-8-11-55-20 </t>
  </si>
  <si>
    <t>direccioncanacodurango.org.mx</t>
  </si>
  <si>
    <t>7843/2021</t>
  </si>
  <si>
    <t>ELECTRO BIKES DE MEXICO, S.A. DE C.V.</t>
  </si>
  <si>
    <t>PRODUCCION Y COMERCIALIZACION DE ELECTRICIDAD, ELECTRONICOS Y ENERGIAS RENOVABLES, PRODUCCION, TRATAMIENTO Y COMERCIALIZACION DE BIOCOMBUSTIBLES, PROYECTO, INGENIERIA, DESARROLLO, CONSTRUCCION, OPERACION, MATENIMIENTO Y ENAJENACION DE INSTALACIONES ELECTRICAS, ELECTRONICAS Y RENOVABLES, ASI COMO SERVICIOS DE ANALISIS, ESTUDIOS Y CONSULTORIA ENERGETICA, MEDIOAMBIENTAL, TECNICA Y ECONOMICA.</t>
  </si>
  <si>
    <t xml:space="preserve">618-8-18-92-52 </t>
  </si>
  <si>
    <t>edgar.gonzalez@motoelectrics.com</t>
  </si>
  <si>
    <t xml:space="preserve">COMPRA-VENTA DE MATERIAL ELECTRICO, ASI COMO OBRA ELECTRICA.
</t>
  </si>
  <si>
    <t>COMPRA-VENTA DE INSUMOS MEDICOS Y COMERCIALIZADORA EN GENERAL.</t>
  </si>
  <si>
    <t>Del 19 de Marzo del 2021 Al 31 de Marzo del 2022</t>
  </si>
  <si>
    <t>COMPRA-VENTA DE PRODUCTOS MEDICOS, DE LABORATORIO Y MATERIAL DE CURACION.</t>
  </si>
  <si>
    <t>2953/2012</t>
  </si>
  <si>
    <t>OSCAR PRISCILIANO ESPARZA CHAVEZ</t>
  </si>
  <si>
    <t xml:space="preserve">COMPRA-VENTA DE FRUTAS, VERDURAS, ABARROTES, EMBUTIDOS, CARNES, LACTEOS, AGUINALDOS, DESPENSAS Y BLANCOS.
</t>
  </si>
  <si>
    <t>618-8-18-09-47</t>
  </si>
  <si>
    <t>frucampodurango@gmail.com</t>
  </si>
  <si>
    <t>CONSULTORIA EN INFORMATICA, DESARROLLO DE SOFTWARE, INFRAESTRUCTURA TECNOLOGICA, EQUIPAMIENTO, CABLEADO, REDES, CENTROS DE COMPUTO, VIDEO CONFERENCIA, MONITOREO, TELECOMUNICACIONES Y VIDEO VIGILANCIA.</t>
  </si>
  <si>
    <t>6140/2016</t>
  </si>
  <si>
    <t>EUSTOIL GROUP, S.A. DE C.V.</t>
  </si>
  <si>
    <t>VENTA DE PRODUCTOS  DE CONSUMO FINAL PROPIEDAD DE TERCEROS POR COMISION Y CONSIGNACION, ASI COMO VENTA EN TERRITORIO NACIONAL DE COMBUSTIBLES AUTOMOTRICES.</t>
  </si>
  <si>
    <t xml:space="preserve">618-8-17-40-80 </t>
  </si>
  <si>
    <t>creditoycobranzaredco@gmail.com</t>
  </si>
  <si>
    <t>7847/2021</t>
  </si>
  <si>
    <t>EL MOYOTE, S.A. DE C.V.</t>
  </si>
  <si>
    <t xml:space="preserve">618-8-33-79-26 </t>
  </si>
  <si>
    <t>contabilidad@elmoyote.com.mx</t>
  </si>
  <si>
    <t>5646/2017</t>
  </si>
  <si>
    <t>MAQUINAS DIESEL, S.A. DE C.V.</t>
  </si>
  <si>
    <t>COMPRA-VENTA DE MAQUINARIA Y EQUIPO AGROPECUARIO, FORESTAL Y PARA LA PESCA.</t>
  </si>
  <si>
    <t xml:space="preserve">618-8-29-18-18 </t>
  </si>
  <si>
    <t>elizabeth_aguero@madisa.com</t>
  </si>
  <si>
    <t>Del 22 de Marzo del 2021 Al 31 de Marzo del 2022</t>
  </si>
  <si>
    <t>3018/2013</t>
  </si>
  <si>
    <t>ENRIQUE BAILON GOMEZ</t>
  </si>
  <si>
    <t>REPARACION DEL SISTEMA ELECTRICO Y MECANICO DE AUTOMOVILES Y CAMIONES.</t>
  </si>
  <si>
    <t xml:space="preserve">618-8-10-00-06 </t>
  </si>
  <si>
    <t>tallercalcuta@hotmail.com</t>
  </si>
  <si>
    <t>4327/2017</t>
  </si>
  <si>
    <t>ROSAURO MEZA SIFUENTES</t>
  </si>
  <si>
    <t xml:space="preserve">
ARRENDAMIENTO DE BIENES INMUEBLES.
</t>
  </si>
  <si>
    <t xml:space="preserve">618-145-11-06 </t>
  </si>
  <si>
    <t>rosauromeza@yahoo.com</t>
  </si>
  <si>
    <t>6373/2018</t>
  </si>
  <si>
    <t>CEDSAMOVIL, S.A. DE C.V.</t>
  </si>
  <si>
    <t>SERVICIOS DE TELECOMUNICACIONES COMO INTERNET SATELITAL EN BANDA KA Y DEDICADO DE ALTA CAPACIDAD, TELEFONIA IP, ENLACES INALAMBRICOS Y DE WIFI, CABLEADO ESTRUCTURADO, FIBRA OPTICA, SISTEMAS DE VIDEO VIGILANCIA Y MONITOREO DE ALARMAS.</t>
  </si>
  <si>
    <t xml:space="preserve">871-720-43-35 </t>
  </si>
  <si>
    <t>lamonroy@cedsa.com.mx</t>
  </si>
  <si>
    <t>7846/2021</t>
  </si>
  <si>
    <t>JOSE LUIS RAIGOSA DE LA PEÑA</t>
  </si>
  <si>
    <t xml:space="preserve">618-158-90-81 </t>
  </si>
  <si>
    <t>macro793@gmail.com</t>
  </si>
  <si>
    <t>COMPRA-VENTA, IMPORTACION, EXPORTACION Y DISTRIBUCION DE MERCANCIA COMO ARTICULOS ELECTRONICOS, ELECTRODOMESTICOS, TODO TIPO DE MUEBLES, LINEA BLANCA, JUGUETES Y BICICLETAS, ENTRE OTROS.</t>
  </si>
  <si>
    <t>asistente_gerencia@ogogroup.com.mx</t>
  </si>
  <si>
    <t>Del 23 de Marzo del 2021 Al 31 de Marzo del 2022</t>
  </si>
  <si>
    <t>SERVICIOS DE VIGILANCIA Y LIMPIEZA EN GENERAL DE TODO TIPO DE INMUEBLE, COMERCIAL E INDUSTRIAL.</t>
  </si>
  <si>
    <t>7019/2019</t>
  </si>
  <si>
    <t>JUAN MEJORADO OLAGUEZ</t>
  </si>
  <si>
    <t xml:space="preserve">618-8-40-64-38 </t>
  </si>
  <si>
    <t>juanmejorado@hotmail.com</t>
  </si>
  <si>
    <t>7848/2021</t>
  </si>
  <si>
    <t>JORGE ALBERTO CHAVEZ CORDERO</t>
  </si>
  <si>
    <t>REPARACION MECANICA EN GENERAL DE AUTOMOVILES Y CAMIONES, ASI COMO AJUSTE, INSTALACION, REVISION, ACONDICIONAMIENTO, MANTENIMIENTO PREVENTIVO Y CORRECTIVO, ASI COMO SISTEMA PARA LOCALIZAR AVERIAS Y ANOMALIAS EN EL FUNCIONAMIENTO DE LOS VEHICULOS AUTOMOTORES.</t>
  </si>
  <si>
    <t xml:space="preserve">618-165-37-31 </t>
  </si>
  <si>
    <t>ingenieriacordero@gmail.com</t>
  </si>
  <si>
    <t>7849/2021</t>
  </si>
  <si>
    <t>PEDRO DANIEL PULIDO QUIÑONES</t>
  </si>
  <si>
    <t>VENTA DE ARTICULOS PARA FERRETERIAS Y TLAPALERIAS, VIDRIOS, ESPEJOS, CANCELERIA DE ALUMINIO, DOMOS DE MATERIAL ACRILICO Y POLICARBONATO, TRAGALUCES DE VIDRIO, ALFOMBRAS, TAPETES, GOBELINOS, TAPICES, LINOLEOS, CORTINAS, PERSIANAS Y SIMILARES, MONTAJE DE ESTRUCTURAS DE ACERO PREFABRICADAS, ASI COMO COLOCACION DE PISOS CERAMICOS Y AZULEJOS.</t>
  </si>
  <si>
    <t xml:space="preserve">618-259-21-93 </t>
  </si>
  <si>
    <t>puli.serviciosdgo@gmail.com</t>
  </si>
  <si>
    <t>7853/2021</t>
  </si>
  <si>
    <t>SEGUROS VE POR MAS, S.A., GRUPO FINANCIERO VE POR MAS</t>
  </si>
  <si>
    <t xml:space="preserve">55-11-02-18-00 </t>
  </si>
  <si>
    <t>humberto.ramos@segurosvepormas.com</t>
  </si>
  <si>
    <t>Del 24 de Marzo del 2021 Al 31 de Marzo del 2022</t>
  </si>
  <si>
    <t>7854/2021</t>
  </si>
  <si>
    <t>PATRICIA GALVAN HEIM</t>
  </si>
  <si>
    <t>COMPRA-VENTA DE ARTICULOS DE BELLEZA Y ARRENDAMIENTO DE BIENES INMUEBLES.</t>
  </si>
  <si>
    <t xml:space="preserve">618-8-11-34-80 </t>
  </si>
  <si>
    <t>distribuidorajorgesbelleza@hotmail.com</t>
  </si>
  <si>
    <t>2669/2012</t>
  </si>
  <si>
    <t>OPERBES, S.A. DE C.V.</t>
  </si>
  <si>
    <t>OTRAS TELECOMUNICACIONES INALAMBRICAS, EXCEPTO LOS SERVICIOS SATELITALES.</t>
  </si>
  <si>
    <t>818-880-10-33</t>
  </si>
  <si>
    <t>cobranzaemp@bestel.mx</t>
  </si>
  <si>
    <t>6356/2018</t>
  </si>
  <si>
    <t>IVAN HAZAEL MORQUECHO RIVAS</t>
  </si>
  <si>
    <t>VENTA, TRANSFORMACION E IMPRESION DE ARTICULOS PUBLICITARIOS Y PAPELERIA.</t>
  </si>
  <si>
    <t xml:space="preserve">618-151-85-16 </t>
  </si>
  <si>
    <t>ivanmorquechorivas@gmail.com</t>
  </si>
  <si>
    <t>7855/2021</t>
  </si>
  <si>
    <t>ELIA MARIA GUADALUPE RODRIGUEZ ARRIAGA</t>
  </si>
  <si>
    <t>VENTA DE ARTICULOS DE PAPELERIA, ASI COMO ARTICULOS PARA LA LIMPIEZA.</t>
  </si>
  <si>
    <t xml:space="preserve">618-145-09-07 </t>
  </si>
  <si>
    <t>papeleriaelcipres@hotmail.com</t>
  </si>
  <si>
    <t>1812/2010</t>
  </si>
  <si>
    <t>ROBERTO VAZQUEZ TRIANA</t>
  </si>
  <si>
    <t xml:space="preserve">618-191-02-68 </t>
  </si>
  <si>
    <t>graficosrvt@hotmail.com</t>
  </si>
  <si>
    <t xml:space="preserve">618-8-15-04-72 </t>
  </si>
  <si>
    <t>7850/2021</t>
  </si>
  <si>
    <t>FELIX ALBERTO DE LA CRUZ PEREZ</t>
  </si>
  <si>
    <t>ESTUDIOS Y PROYECTOS, ASI COMO CONSTRUCCION EN GENERAL.</t>
  </si>
  <si>
    <t xml:space="preserve">618-187-47-71 </t>
  </si>
  <si>
    <t>alberto_dlc@hotmail.com</t>
  </si>
  <si>
    <t>7851/2021</t>
  </si>
  <si>
    <t>PRODUCTORES HORTICOLAS UNIDOS DEL VALLE DE DURANGO, S.P.R. DE R.L.</t>
  </si>
  <si>
    <t>PRODUCCION, COMERCIALIZACION, INDUSTRIALIZACION Y VENTA DE BIOMYCOR, BIOFERT-MM, BIOINSECT-BT Y BIOFUNGI-TH22.</t>
  </si>
  <si>
    <t xml:space="preserve">618-174-15-62 </t>
  </si>
  <si>
    <t>fertilizantesorgvalledelgna@gmail.com</t>
  </si>
  <si>
    <t>7852/2021</t>
  </si>
  <si>
    <t>INGENIERIA AUTOMOTRIZ DE DURANGO, S.A. DE C.V.</t>
  </si>
  <si>
    <t>MANTENIMIENTO Y REPARACION DE VEHICULOS AUTOMOTORES.</t>
  </si>
  <si>
    <t xml:space="preserve">618-185-92-84 </t>
  </si>
  <si>
    <t>erick.haro@achecontadores.mx</t>
  </si>
  <si>
    <t>7206/2020</t>
  </si>
  <si>
    <t xml:space="preserve">RETINA TECH AGENCY, S.A. DE C.V. </t>
  </si>
  <si>
    <t xml:space="preserve">618-155-16-09 </t>
  </si>
  <si>
    <t>admin@retinatechnology.com.mx</t>
  </si>
  <si>
    <t>7856/2021</t>
  </si>
  <si>
    <t>DAN ABIMAEL MORQUECHO RIVAS</t>
  </si>
  <si>
    <t xml:space="preserve">618-113-70-26 </t>
  </si>
  <si>
    <t>abimael.morquecho@gmail.com</t>
  </si>
  <si>
    <t>Del 25 de Marzo del 2021 Al 31 de Marzo del 2022</t>
  </si>
  <si>
    <t>PRESTACION DE SERVICIOS PROFESIONALES Y TECNICOS EN MATERIA DE ASESORIA, ADIMINISTRACION Y CONSTRUCCION DE TODO TIPO DE PROYECTOS DE SANEAMIENTO, INFRAESTRCTURA, CARRETERA, ASI COMO VENTA DE EQUIPO PESADO PARA LA CONSTRUCCION.</t>
  </si>
  <si>
    <t>contabilidad.grupohermer@outlook.com</t>
  </si>
  <si>
    <t>DIFUSION DE INFORMACION, ESTRATEGIA DE COMUNICACION, ASI COMO PUBLICIDAD Y MANEJO DE MEDIOS.</t>
  </si>
  <si>
    <t xml:space="preserve">618-117-02-75 </t>
  </si>
  <si>
    <t>Del 25 de Marzo de 2021 Al 31 de Marzo del 2022</t>
  </si>
  <si>
    <t>ALQUILER DE EDIFICIOS PARA OFICINAS, LOCALES COMERCIALES Y VIVIENDAS.</t>
  </si>
  <si>
    <t xml:space="preserve">618-8-12-01-98 </t>
  </si>
  <si>
    <t>7857/2021</t>
  </si>
  <si>
    <t>SERGIO ALEJANDRO BARRAZA SOLIS</t>
  </si>
  <si>
    <t>ASESORIA EN INTERIORISMO, CREACION Y DESARROLLO DE MARCA, ASI COMO DISEÑO DE ESPACIOS.</t>
  </si>
  <si>
    <t xml:space="preserve">618-154-91-33 </t>
  </si>
  <si>
    <t>casasergiobarraza@gmail.com</t>
  </si>
  <si>
    <t>7858/2021</t>
  </si>
  <si>
    <t>AQUASTORE DE MEXICO, S. DE R.L. DE C.V.</t>
  </si>
  <si>
    <t>DISEÑO, FABRICACION, SUMINISTRO Y CONSTRUCCION DE TANQUES DE ALMACENAMIENTO DE AGUA.</t>
  </si>
  <si>
    <t>812-350-35-18</t>
  </si>
  <si>
    <t>yesika@aqdm.com.mx</t>
  </si>
  <si>
    <t>4172/2017</t>
  </si>
  <si>
    <t>DUMEC SERVICIOS PARA CONSTRUCCION, S. DE R.L. DE C.V.</t>
  </si>
  <si>
    <t xml:space="preserve">618-8-15-36-91 </t>
  </si>
  <si>
    <t>alfredoespinosap@hotmail.com</t>
  </si>
  <si>
    <t>Del 29 de Marzo del 2021 Al 31 de Marzo del 2022</t>
  </si>
  <si>
    <t>Del 26 de Marzo del 2021 Al 31 de Marzo del 2022</t>
  </si>
  <si>
    <t>4574/2018</t>
  </si>
  <si>
    <t>DONAHI MORA SARAVIA</t>
  </si>
  <si>
    <t>VENTA DE ROPA NUEVA, TRAJES REGIONALES, DISFRACES, PIELES FINAS, VESTIDOS PARA NOVIA, UNIFORMES ESCOLARES, NO CONFECCIONADOS CON CUERO Y PIEL.</t>
  </si>
  <si>
    <t xml:space="preserve">618-8-12-74-76 </t>
  </si>
  <si>
    <t>6076/2016</t>
  </si>
  <si>
    <t>MARCO ALAN CURIEL MERCADO</t>
  </si>
  <si>
    <t>OTROS SERVICIOS DE PUBLICIDAD.</t>
  </si>
  <si>
    <t>618-111-28-78</t>
  </si>
  <si>
    <t>silvia_oli09@hotmail.com</t>
  </si>
  <si>
    <t>7859/2021</t>
  </si>
  <si>
    <t>IT ERA, S.A. DE C.V.</t>
  </si>
  <si>
    <t>COMPRA-VENTA, ENSAMBLE, DISTRIBUCION, IMPORTACION, EXPORTACION Y COMERCIO EN GENERAL DE TODA CLASE DE BIENES, SERVICIOS, EQUIPOS, PARTES Y COMPONENTES RELACIONADOS A LA INDUSTRIA ELECTRONICA Y DE COMPUTACION, ASI COMO COMPRA-VENTA, DESARROLLO, ARRENDAMIENTO, PUBLICACION, FABRICACION, PRODUCCION, DISEÑO, DISTRIBUCION, INSTALACION, REPARACION, MANTENIMIENTO Y EN GENERAL ASESORAR Y CAPACITAR EN TODO LO RELACIONADO CON SISTEMAS DE PROCESAMIENTO DE DATOS, PAQUETERIA DE COMPUTACION, PROGRAMACION, CONFIGURACION DE EQUIPOS COMPUTACIONALES Y SUS ACCESORIOS, SISTEMAS CIBERNETICOS, ELECTROMECANICOS, ELECTRICOS, ELECTRONICOS, DE COMPUTACION E INFORMATICA.</t>
  </si>
  <si>
    <t xml:space="preserve">55-33-00-06-50 </t>
  </si>
  <si>
    <t>itzel.hernandez@iteraprocess.com</t>
  </si>
  <si>
    <t>7860/2021</t>
  </si>
  <si>
    <t>ATCO ESPACIOMOVIL, S.A.P.I. DE C.V.</t>
  </si>
  <si>
    <t>FABRICACION, VENTA Y RENTA DE UNIDADES MOVILES, EDIFICIOS MODULARES COMO SANITARIOS, AULAS, OFICINAS, CLINICAS, COMEDORES, DORMITORIOS Y CONSULTORIOS ENTRE OTROS.</t>
  </si>
  <si>
    <t xml:space="preserve">333-777-30-00 </t>
  </si>
  <si>
    <t>joaquin.peinado@atcoespaciomovil.com</t>
  </si>
  <si>
    <t>7861/2021</t>
  </si>
  <si>
    <t>LA CASA DEL CRIMINALISTA, S.A. DE C.V.</t>
  </si>
  <si>
    <t xml:space="preserve">52-70-30-00-86 </t>
  </si>
  <si>
    <t>direccion@lacasadelcriminalista.com</t>
  </si>
  <si>
    <t>7863/2021</t>
  </si>
  <si>
    <t>CAPACITACION Y CONSULTORIA MAJOCO, S.A. DE C.V.</t>
  </si>
  <si>
    <t>CAPACITACION Y ADIESTRAMIENTO DE PERSONAS DE SEGURIDAD EN AREA PUBLICA Y PRIVADA, COMPRA-VENTA Y RENTA DE EQUIPO Y ACCESORIOS RELACIONADOS CON EL AREA DE SEGURIDAD.</t>
  </si>
  <si>
    <t xml:space="preserve">811-009-09-44 </t>
  </si>
  <si>
    <t>ccmajoco@hotmail.com</t>
  </si>
  <si>
    <t>7867/2021</t>
  </si>
  <si>
    <t>PORRAS VALDIVIA AGENTE DE SEGUROS Y DE FIANZAS, S.A. DE C.V.</t>
  </si>
  <si>
    <t>INTERMEDIACION Y ASESORIA EN ADQUISICION DE SEGUROS DE VIDA, AUTOS, GASTOS MEDICOS MAYORES Y DAÑOS.</t>
  </si>
  <si>
    <t>7868/2021</t>
  </si>
  <si>
    <t>FORTEX MAQUINARIA Y EQUIPOS, S.A. DE C.V.</t>
  </si>
  <si>
    <t>COMPRA-VENTA, RENTA, IMPORTACION Y EXPORTACION DE TODA CLASE DE MATERIALES Y MAQUINARIA PARA CONSTRUCCION, ADQUISICION DE SUS REFACCIONES Y COMPONENTES, TRANSFORMACION, INDUSTRIALIZACION Y COMERCIALIZACION DE PRODUCTOS AGRICOLAS INCLUYENDO LA IMPORTACION Y EXPORTACION DE LAS MISMAS MATERIAS PRIMAS Y PRODUCTOS EN GENERAL, MANUFACTURADOS, SEMIFACTURADOS O PERECEDEROS DEL ESTABLECIMIENTO DE CANALES DE COMERCIALIZACION DE BODEGAS Y MERCADOS, ASI COMO REALIZAR POR CUENTA PROPIA O DE TERCEROS SERVICIOS DE TRANSPORTE.</t>
  </si>
  <si>
    <t xml:space="preserve">333-854-97-47 </t>
  </si>
  <si>
    <t>contabilidad@fortexcomercial.mx</t>
  </si>
  <si>
    <t>570/2008</t>
  </si>
  <si>
    <t xml:space="preserve">CENTRAL DE ALARMAS Y SISTEMAS DE COMUNICACION S.A DE C.V. </t>
  </si>
  <si>
    <t>COMPRA-VENTA E INSTALACION DE SISTEMAS DE SEGURIDAD.</t>
  </si>
  <si>
    <t>618-8-12-54-52</t>
  </si>
  <si>
    <t>centraldealarmasdgo@hotmail.com</t>
  </si>
  <si>
    <t>7864/2021</t>
  </si>
  <si>
    <t>JULIETA ALVAREZ CASTILLO</t>
  </si>
  <si>
    <t>DISEÑO Y DECORACION DE INTERIORES, VENTA DE MUEBLES PARA EL HOGAR, OFICINA, HOTELES Y OTROS ARTICULOS DE DECORACION DE INTERIORES, ASI COMO FABRICACON DE MUEBLES SOBRE DISEÑO, RESIDENCIAL, OFICINAS, ENTRE OTROS.</t>
  </si>
  <si>
    <t>618-127-13-13</t>
  </si>
  <si>
    <t>julietainteriorismo@gmail.com</t>
  </si>
  <si>
    <t>7865/2021</t>
  </si>
  <si>
    <t>HM GUADIANA CONSTRUCCIONES, S. DE R.L. DE C.V.</t>
  </si>
  <si>
    <t>CONSTRUCCION DE OBRAS DE URBANIZACION, VIVIENDA UNIFAMILIAR, CARRETERAS, AUTOPISTAS, TERRACERIAS, PUENTES, PASOS A DESNIVEL Y AEROPISTAS.</t>
  </si>
  <si>
    <t xml:space="preserve">618-158-50-08 </t>
  </si>
  <si>
    <t>hmguadianaconstrucciones@hotmail.com</t>
  </si>
  <si>
    <t>7866/2021</t>
  </si>
  <si>
    <t>ROTORCAD, S.A. DE C.V.</t>
  </si>
  <si>
    <t>MANTENIMIENTO DE HELICOPTEROS, FUSELAJE Y TURBINAS COMO BELL 206 B, 407 Y 429.</t>
  </si>
  <si>
    <t xml:space="preserve">614-157-11-81 </t>
  </si>
  <si>
    <t>nitch1957@hotmail.com</t>
  </si>
  <si>
    <t>7869/2021</t>
  </si>
  <si>
    <t>PROESA ESTRATEGICA Y ADMINISTRATIVA, S.A.S. DE C.V.</t>
  </si>
  <si>
    <t>SERVICIO DE CONSULTORIA EN ADMINISTRACION, GESTION DEL CAPITAL HUMANO, ANALISIS ECONOMICO, DESARROLLO DE PROYECTOS SOCIALES Y CAPACITACION DE PERSONAL.</t>
  </si>
  <si>
    <t>Del 30 de Marzo del 2021 Al 31 de Marzo del 2022</t>
  </si>
  <si>
    <t>6306/2018</t>
  </si>
  <si>
    <t>MARTHA PEREZ SANDOVAL</t>
  </si>
  <si>
    <t xml:space="preserve">618-8-15-22-26 </t>
  </si>
  <si>
    <t>licvega@gmail.com</t>
  </si>
  <si>
    <t>4948/2018</t>
  </si>
  <si>
    <t>ROBERTO JARAMILLO FERIA</t>
  </si>
  <si>
    <t>CONTADOR PUBLICO, TALLERISTA Y EXPOSITOR.</t>
  </si>
  <si>
    <t>618-122-39-26</t>
  </si>
  <si>
    <t>cp_robertoj@live.com.mx</t>
  </si>
  <si>
    <t>COMPRA-VENTA DE CAJEROS AUTOMATICOS, MAQUINAS DISPENSADORAS DE ALIMENTOS, KIOSKOS Y SUS COMPONENTES ELECTRONICOS, ASI COMO MANTENIMIENTO PREVENTIVO Y CORRECTIVO A LOS EQUIPOS ELECTRONICOS.</t>
  </si>
  <si>
    <t>kcasas@emmty.com</t>
  </si>
  <si>
    <t xml:space="preserve">618-8-36-14-14 </t>
  </si>
  <si>
    <t>7870/2021</t>
  </si>
  <si>
    <t>ELIAS ADOLFO MEDINA ENRIQUEZ</t>
  </si>
  <si>
    <t>LAVADO DE CARROCERIA Y MOTOR, LAVADO Y ENGRASADO DE CHASIS, ASI COMO CAMBIO DE ACEITE DE MOTOR.</t>
  </si>
  <si>
    <t xml:space="preserve">656-575-62-38 </t>
  </si>
  <si>
    <t>elias_me87@outlook.es</t>
  </si>
  <si>
    <t>7871/2021</t>
  </si>
  <si>
    <t>JUANA LEYVA NIÑO</t>
  </si>
  <si>
    <t>SERVICIOS PROFESIONALES EN EL AREA DE TRABAJO SOCIAL.</t>
  </si>
  <si>
    <t xml:space="preserve">618-144-67-24 </t>
  </si>
  <si>
    <t>juanaleyvadgo@hotmail.com</t>
  </si>
  <si>
    <t>7872/2021</t>
  </si>
  <si>
    <t>COSEPRISA SEGURIDAD PRIVADA, S.A. DE C.V.</t>
  </si>
  <si>
    <t>SERVICIOS DE SEGURIDAD PRIVADA.</t>
  </si>
  <si>
    <t>618-8-33-97-80</t>
  </si>
  <si>
    <t>administracion@cosesprisa.mx</t>
  </si>
  <si>
    <t>7155/2019</t>
  </si>
  <si>
    <t>IDEM MEDICAL, S.A. DE C.V.</t>
  </si>
  <si>
    <t>VENTA, COMERCIALIZACION Y DISTRIBUCION DE ACCESORIOS Y CONSUMIBLES PARA EQUIPO MEDICO.</t>
  </si>
  <si>
    <t xml:space="preserve">449-266-33-75 </t>
  </si>
  <si>
    <t>maricela.ortiz@idem-medical.com</t>
  </si>
  <si>
    <t>Del 31 de Marzo del 2021 Al 31 de Marzo del 2022</t>
  </si>
  <si>
    <t>1048/2009</t>
  </si>
  <si>
    <t>TERESA DE JESUS DUEÑES ROSALES</t>
  </si>
  <si>
    <t>VENTA DE EQUIPO CONTRA INCENDIO, ASI COMO SEÑALIZACION, RECARGA Y  MANTENIMIENTO DE EXTINTORES.</t>
  </si>
  <si>
    <t xml:space="preserve">618-8-14-44-49 </t>
  </si>
  <si>
    <t>controldefuegos@hotmail.com</t>
  </si>
  <si>
    <t>4649/2018</t>
  </si>
  <si>
    <t xml:space="preserve">
KARLA JANNET CORRAL ORTIZ
</t>
  </si>
  <si>
    <t xml:space="preserve">MANTENIMIENTO Y RECARGA DE EXTINTORES DE DIFERENTES CAPACIDADES CON AGENTE EXTINTOR DE PQS Y CO2, VENTA DE EQUIPOS NUEVOS CARGADOS, REALIZACION DE SEÑALAMIENTOS PREVENTIVOS, ASI COMO ASESORIAS Y CAPACITACIONES SOBRE EL MANEJO DE LOS EQUIPOS DE SEGURIDAD.
</t>
  </si>
  <si>
    <t xml:space="preserve">618-127-66-32 </t>
  </si>
  <si>
    <t>fidel-corral@live.com.mx</t>
  </si>
  <si>
    <t>668/2008</t>
  </si>
  <si>
    <t>ESPECIALISTAS EN ESTERILIZACION Y ENVASE, S.A. DE C.V.</t>
  </si>
  <si>
    <t>COMPRA-VENTA, FABRICACION, ENSAMBLE, MAQUILA, ENVASE, EMPAQUE, REPARACION, IMPORTACION, ARRENDAMIENTO Y DISTRIBUCION DE  TODA CLASE DE PRODUCTOS HOSPITALARIOS E INDUSTRIAL MEDICO, ASI COMO EQUIPO DE ESTERILIZACION.</t>
  </si>
  <si>
    <t xml:space="preserve">444-351-10-90 </t>
  </si>
  <si>
    <t>ventas.sanluispotosi@grupoeee.com</t>
  </si>
  <si>
    <t>2681/2012</t>
  </si>
  <si>
    <t>CRUZ ROJA MEXICANA, I.A.P.</t>
  </si>
  <si>
    <t>SERVICIOS MEDICOS Y DE AMBULANCIAS.</t>
  </si>
  <si>
    <t xml:space="preserve">618-8-17-35-35 </t>
  </si>
  <si>
    <t>crmdurango@gmail.com</t>
  </si>
  <si>
    <t>5931/2017</t>
  </si>
  <si>
    <t>GRUPO GILANT DEL NOROESTE, S.A. DE C.V.</t>
  </si>
  <si>
    <t>SERVICIOS DE MANTENIMIENTO, LIMPIEZA GENERAL Y DESINFECCION EN GENERAL, OBRAS DE URBANIZACION Y PROYECTOS ESTRATEGICOS.</t>
  </si>
  <si>
    <t xml:space="preserve">618-8-35-71-90 </t>
  </si>
  <si>
    <t>g.limon@grupogilant.com</t>
  </si>
  <si>
    <t>6433/2018</t>
  </si>
  <si>
    <t>MARIA DE LOURDES MURRA RAMIREZ</t>
  </si>
  <si>
    <t>VENTA DE ARTICULOS PARA LA LIMPIEZA Y DE PAPELERIA.</t>
  </si>
  <si>
    <t xml:space="preserve">871-1930271 </t>
  </si>
  <si>
    <t>administracion@masterlim.mx</t>
  </si>
  <si>
    <t>Del 02 de Marzo del 2021 Al 31 de  Marzo de 2022</t>
  </si>
  <si>
    <t xml:space="preserve">871 7150515 </t>
  </si>
  <si>
    <t>facturacion.grupomonteromi@hotmail.com</t>
  </si>
  <si>
    <t>1558/2010</t>
  </si>
  <si>
    <t>BUFETE DE ASESORIA Y SERVICIOS ESPECIALIZADOS, S.A DE C.V.</t>
  </si>
  <si>
    <t xml:space="preserve">(871)712-12-91 </t>
  </si>
  <si>
    <t>autorizaciones@gposantinar.com</t>
  </si>
  <si>
    <t>Del 04 de Marzo del 2021 Al 31 de  Marzo de 2022</t>
  </si>
  <si>
    <t>3114/2013</t>
  </si>
  <si>
    <t>SERVICIOS INDUSTRIALES Y EMPRESARIALES DE LA LAGUNA, S.A. DE C.V.</t>
  </si>
  <si>
    <t xml:space="preserve">SERVICIOS DE SEGURIDAD PRIVADA. </t>
  </si>
  <si>
    <t xml:space="preserve">871-711-06-33 </t>
  </si>
  <si>
    <t>fabis_40jt@hotmail.com</t>
  </si>
  <si>
    <t>7823/2021</t>
  </si>
  <si>
    <t>MANTENIMIENTO ESPECIALIZADO MECANICO AUTOMITRIZ MAESMA, S. DE R.L. DE C.V.</t>
  </si>
  <si>
    <t xml:space="preserve">871 673-57-30 </t>
  </si>
  <si>
    <t>maesmalaguna@gmail.com</t>
  </si>
  <si>
    <t>7824/2021</t>
  </si>
  <si>
    <t>FARICACION DE BLOCK Y ADOQUIN CONSTRUBLOCK, S.A. DE C.V.</t>
  </si>
  <si>
    <t>VENTA DE BLOCK Y DE ARTICULOS DE FERRETERIA.</t>
  </si>
  <si>
    <t>ferreteriadelcampo1@live.com.mx</t>
  </si>
  <si>
    <t>7825/2021</t>
  </si>
  <si>
    <t>CLAUDIA DEL SOCORRO LUCIO VILLARREAL</t>
  </si>
  <si>
    <t>doc7311@hotmail.com</t>
  </si>
  <si>
    <t>7830/2021</t>
  </si>
  <si>
    <t>JORGE ROSENDO GAONA SORIANO</t>
  </si>
  <si>
    <t>COMPRA-VENTA DE QUIPO Y ACCESORIOS DE COMPUTO, ALQUILER DE VEHICULO, ASI MISMO AGENCIA DE VIAJES.</t>
  </si>
  <si>
    <t>jgsati@hotmail.com</t>
  </si>
  <si>
    <t>Del 08 de Marzo del 2021 Al 31 de  Marzo de 2022</t>
  </si>
  <si>
    <t>4854/2018</t>
  </si>
  <si>
    <t>INMOBILIARIA TERRECASAS, S.A. DE C.V.</t>
  </si>
  <si>
    <t xml:space="preserve">871-722-04-01 </t>
  </si>
  <si>
    <t>pablo6512@hotmail.com</t>
  </si>
  <si>
    <t>SERVICIOS DE IMPRESION Y ENCUADERNACION.</t>
  </si>
  <si>
    <t>7833/2021</t>
  </si>
  <si>
    <t>ALFONSO LEON GUERRERO</t>
  </si>
  <si>
    <t>VENTAS DE COMPUTADORAS Y SUS ACCESORIOS.</t>
  </si>
  <si>
    <t>trilogica@hotmail.com</t>
  </si>
  <si>
    <t>Del 10 de Marzo del 2021 Al 31 de  Marzo de 2022</t>
  </si>
  <si>
    <t>VENTA DE ARTICULOS PARA LA LIMPIEZA.</t>
  </si>
  <si>
    <t>6945/2019</t>
  </si>
  <si>
    <t>MARGARITA SALINAS BRIONES</t>
  </si>
  <si>
    <t>VENTA, SERVICIO E INSTALACION DE CIRCUITO CERRADO DE TELEVISION CABLEADO ESTRUCTURADO PARA REDES DE VOZ-DATOS.</t>
  </si>
  <si>
    <t xml:space="preserve">764-36-06 </t>
  </si>
  <si>
    <t>pscom@grupomalgo.com</t>
  </si>
  <si>
    <t>7834/2021</t>
  </si>
  <si>
    <t>MAC INNOVATIONS GROOP, S.A. DE C.V.</t>
  </si>
  <si>
    <t>DISEÑO DE PAGINAS WEB, INTEGRACION DE SISTEMA PARA SU USO, ASI MISMO SERVICIO TECNICO PROFESIONAL RELACIONADO CON LA PUBLICIDAD EN GENERAL.</t>
  </si>
  <si>
    <t>mac.innovationsrh@gmail.com</t>
  </si>
  <si>
    <t>4949/2018</t>
  </si>
  <si>
    <t>KARINA DEL CARMEN PADILLA FRANCO</t>
  </si>
  <si>
    <t>ALQUILER DE VIVIENDAS NO AMUEBLADAS.</t>
  </si>
  <si>
    <t xml:space="preserve">871-391-59-31 </t>
  </si>
  <si>
    <t>kpadilla76@hotmail.com</t>
  </si>
  <si>
    <t>304/2007</t>
  </si>
  <si>
    <t>COMPAX IDEAS Y TECNOLOGIAS, S.A. DE C.V.</t>
  </si>
  <si>
    <t>FABRICACION DE COMPUTADORAS Y EQUIPO PERIFERICO.</t>
  </si>
  <si>
    <t>direccion@compax.com.mx</t>
  </si>
  <si>
    <t>Del 16 de Marzo del 2021 Al 31 de  Marzo de 2022</t>
  </si>
  <si>
    <t>7838/2021</t>
  </si>
  <si>
    <t xml:space="preserve">MITZI EUNICE ROSALES </t>
  </si>
  <si>
    <t>mitzi@miko.mx</t>
  </si>
  <si>
    <t>1633/2010</t>
  </si>
  <si>
    <t>JUAN MANUEL LANZARIN</t>
  </si>
  <si>
    <t>DISTRIBUCION DE PRODUCTOS FARMACEUTICOS Y DE PERFUMERIA.</t>
  </si>
  <si>
    <t xml:space="preserve">(871) 725-08-03 </t>
  </si>
  <si>
    <t>juan_lanzarin@hotmail.com</t>
  </si>
  <si>
    <t>7839/2021</t>
  </si>
  <si>
    <t>VICTOR HUGO CORDOVA GRANADOS</t>
  </si>
  <si>
    <t>REPARACION DE ESTACIONOMETROS.</t>
  </si>
  <si>
    <t>victor.estacionometros@outlook.com</t>
  </si>
  <si>
    <t>7844/2021</t>
  </si>
  <si>
    <t>SALVADOR CARRASCO SAENZ PARDO</t>
  </si>
  <si>
    <t>Del 18 de Marzo del 2021 Al 31 de  Marzo de 2022</t>
  </si>
  <si>
    <t>SERVICIO DE CONTABILIDAD Y AUDITORIAS.</t>
  </si>
  <si>
    <t>7845/2021</t>
  </si>
  <si>
    <t>INSUMOS MEDICOS MAR DE CORTES, S.A. DE C.V</t>
  </si>
  <si>
    <t>medinamic.corporativos@gmail.com</t>
  </si>
  <si>
    <t xml:space="preserve">555-846-12-55 </t>
  </si>
  <si>
    <t>6622/2019</t>
  </si>
  <si>
    <t>ZAPATERIAS SUPER, S.A. DE C.V.</t>
  </si>
  <si>
    <t>COMPRA-VENTA DE CALZADO, ROPA Y ACCESORIOS DIVERSOS.</t>
  </si>
  <si>
    <t xml:space="preserve">871 712-08-81 </t>
  </si>
  <si>
    <t>fernanda.rivera@modernagrap.com.mx</t>
  </si>
  <si>
    <t>7067/2019</t>
  </si>
  <si>
    <t>ALLES ARBEIT INDUSTRIES, S.A. DE C.V.</t>
  </si>
  <si>
    <t>SERVICIOS DE REMODELACION Y MANTENIMIENTO DE BIENES INMUEBLES, ASI COMO INSTALACIONES ELECTRICAS.</t>
  </si>
  <si>
    <t xml:space="preserve">871-404-88-74 </t>
  </si>
  <si>
    <t>sugeysm_18@hotmail.com</t>
  </si>
  <si>
    <t>Del 22 de Marzo del 2021 Al 31 de  Marzo de 2022</t>
  </si>
  <si>
    <t>MULTILLANTAS DE LA LAGUNA, S.A. DE C.V.</t>
  </si>
  <si>
    <t xml:space="preserve">871-712-55-80 </t>
  </si>
  <si>
    <t>7098/2019</t>
  </si>
  <si>
    <t>JOSE ANTONIO GUERRERO MARTINEZ</t>
  </si>
  <si>
    <t>VENTA DE PRODUCTOS Y SERVICIO DE LIMPIEZA.</t>
  </si>
  <si>
    <t>contabilidad@forticlean.com</t>
  </si>
  <si>
    <t>Del 25 de Marzo del 2021 Al 31 de  Marzo de 2022</t>
  </si>
  <si>
    <t>7179/2019</t>
  </si>
  <si>
    <t>ERNESTO DIAZ ALARCON</t>
  </si>
  <si>
    <t>SERVICIO Y MANEJO DE CONTROL DE PLAGAS.</t>
  </si>
  <si>
    <t>operaciones@digse.com</t>
  </si>
  <si>
    <t>VENTA EN GENERAL DE UNIFORMES Y EQUIPO.</t>
  </si>
  <si>
    <t>6692/2019</t>
  </si>
  <si>
    <t>JUAN FRANCISCO BUENO NUÑEZ</t>
  </si>
  <si>
    <t xml:space="preserve">871-104-40-57 </t>
  </si>
  <si>
    <t>juanfranciscobuenonunez@gmail.com</t>
  </si>
  <si>
    <t>7862/2021</t>
  </si>
  <si>
    <t>SERVICIOS PROFESIONALES DE CONSULTORIA EN GESTION, COMUNICACION E IMAGEN S.C DE R.L DE C.V</t>
  </si>
  <si>
    <t>SERVICIOS DE CONSULTORIA, VENTA DE ESPACIOS DE PUBLICIDAD, DIFUSION DE ACTIVIDADES ASI COMO  PROMOCION DE CAMPAÑAS PUBLICAS Y SOCIALES EN MEDIOS INFORMATIVOS.</t>
  </si>
  <si>
    <t>regisdiaz69@gmail.com</t>
  </si>
  <si>
    <t>Del 29 de Marzo del 2021 Al 31 de  Marzo de 2022</t>
  </si>
  <si>
    <t>7047/2019</t>
  </si>
  <si>
    <t>JESUS ALONSO SOTO DELGADO</t>
  </si>
  <si>
    <t>752-12-78</t>
  </si>
  <si>
    <t>gerencia@fcmiravalle.com.mx</t>
  </si>
  <si>
    <t>Del 30 de Marzo del 2021 Al 31 de  Marzo de 2022</t>
  </si>
  <si>
    <t>6715/2019</t>
  </si>
  <si>
    <t>CARMONA IMPRESORES, S.A. DE C.V.</t>
  </si>
  <si>
    <t>IMPRESION DE LIBROS PERIODICOS Y REVISTAS POR CONTRATO.</t>
  </si>
  <si>
    <t>contabilidad2@carmonaimpresores.com.mx</t>
  </si>
  <si>
    <t>7873/2021</t>
  </si>
  <si>
    <t>OCCIBUS, S.A. DE C.V.</t>
  </si>
  <si>
    <t>553-224-44-25</t>
  </si>
  <si>
    <t xml:space="preserve">occibus@gmail.com </t>
  </si>
  <si>
    <t>7874/2021</t>
  </si>
  <si>
    <t>ISABEL CRISTINA TRENTI MEDRANO</t>
  </si>
  <si>
    <t>811-544-57-48</t>
  </si>
  <si>
    <t>treinti57@hotmail.com</t>
  </si>
  <si>
    <t>7875/2021</t>
  </si>
  <si>
    <t xml:space="preserve">PRODUCTOS SANTA OFELIA, S.A. DE C.V. </t>
  </si>
  <si>
    <t>COMPRAVENTA DE ALIMENTOS PARA CONSUMO DE ANIMALES.</t>
  </si>
  <si>
    <t xml:space="preserve">871-717-23-06 </t>
  </si>
  <si>
    <t>contabilidad@prodctossnataofelia.com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</si>
</sst>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color theme="1"/>
      <name val="Arial"/>
      <family val="2"/>
    </font>
    <font>
      <b/>
      <sz val="10"/>
      <name val="Arial"/>
      <family val="2"/>
    </font>
    <font>
      <sz val="10"/>
      <name val="Arial"/>
      <family val="2"/>
    </font>
    <font>
      <b/>
      <sz val="11"/>
      <color theme="1"/>
      <name val="Arial"/>
      <family val="2"/>
    </font>
    <font>
      <u/>
      <sz val="11"/>
      <color theme="10"/>
      <name val="Calibri"/>
      <family val="2"/>
      <scheme val="minor"/>
    </font>
    <font>
      <b/>
      <sz val="10"/>
      <color theme="1"/>
      <name val="Arial"/>
      <family val="2"/>
    </font>
    <font>
      <sz val="10"/>
      <color theme="1"/>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cellStyleXfs>
  <cellXfs count="24">
    <xf numFmtId="0" fontId="0" fillId="0" borderId="0" xfId="0"/>
    <xf numFmtId="0" fontId="0" fillId="0" borderId="0" xfId="0" applyAlignment="1">
      <alignment wrapText="1"/>
    </xf>
    <xf numFmtId="0" fontId="0" fillId="0" borderId="0" xfId="0" applyFill="1"/>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 xfId="0" applyBorder="1" applyAlignment="1">
      <alignment vertical="center" wrapText="1"/>
    </xf>
    <xf numFmtId="0" fontId="7" fillId="0" borderId="0" xfId="0" applyFont="1"/>
    <xf numFmtId="0" fontId="0" fillId="0" borderId="0" xfId="0" applyAlignment="1">
      <alignment horizontal="justify" wrapText="1"/>
    </xf>
    <xf numFmtId="0" fontId="1" fillId="2" borderId="4"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vertical="center" wrapText="1"/>
    </xf>
    <xf numFmtId="0" fontId="5" fillId="0" borderId="1" xfId="4"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5" fillId="0" borderId="1" xfId="4" applyBorder="1" applyAlignment="1">
      <alignment vertical="center" wrapText="1"/>
    </xf>
    <xf numFmtId="0" fontId="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vertical="center" wrapText="1"/>
    </xf>
  </cellXfs>
  <cellStyles count="5">
    <cellStyle name="Hipervínculo" xfId="4" builtinId="8"/>
    <cellStyle name="Hipervínculo 2" xfId="3"/>
    <cellStyle name="Normal" xfId="0" builtinId="0"/>
    <cellStyle name="Normal 4" xfId="2"/>
    <cellStyle name="Normal 5"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8"/>
  <sheetViews>
    <sheetView tabSelected="1" zoomScale="130" zoomScaleNormal="130" workbookViewId="0">
      <pane ySplit="1" topLeftCell="A1550" activePane="bottomLeft" state="frozen"/>
      <selection pane="bottomLeft" activeCell="A2" sqref="A2:G1758"/>
    </sheetView>
  </sheetViews>
  <sheetFormatPr baseColWidth="10" defaultRowHeight="15" x14ac:dyDescent="0.25"/>
  <cols>
    <col min="1" max="1" width="10.7109375" style="7" customWidth="1"/>
    <col min="2" max="2" width="25.7109375" style="2" customWidth="1"/>
    <col min="3" max="3" width="35.7109375" style="8" customWidth="1"/>
    <col min="4" max="4" width="17.42578125" style="15" customWidth="1"/>
    <col min="5" max="5" width="17" style="1" customWidth="1"/>
    <col min="6" max="6" width="16.85546875" customWidth="1"/>
    <col min="7" max="7" width="19.5703125" customWidth="1"/>
  </cols>
  <sheetData>
    <row r="1" spans="1:7" s="1" customFormat="1" ht="47.25" customHeight="1" x14ac:dyDescent="0.25">
      <c r="A1" s="9" t="s">
        <v>0</v>
      </c>
      <c r="B1" s="3" t="s">
        <v>1</v>
      </c>
      <c r="C1" s="3" t="s">
        <v>2</v>
      </c>
      <c r="D1" s="3" t="s">
        <v>3</v>
      </c>
      <c r="E1" s="4" t="s">
        <v>4</v>
      </c>
      <c r="F1" s="3" t="s">
        <v>5</v>
      </c>
      <c r="G1" s="5" t="s">
        <v>6</v>
      </c>
    </row>
    <row r="2" spans="1:7" s="1" customFormat="1" ht="80.099999999999994" customHeight="1" x14ac:dyDescent="0.25">
      <c r="A2" s="20" t="s">
        <v>1302</v>
      </c>
      <c r="B2" s="6" t="s">
        <v>2716</v>
      </c>
      <c r="C2" s="19" t="s">
        <v>1303</v>
      </c>
      <c r="D2" s="12" t="s">
        <v>1130</v>
      </c>
      <c r="E2" s="14" t="s">
        <v>1131</v>
      </c>
      <c r="F2" s="10" t="s">
        <v>4372</v>
      </c>
      <c r="G2" s="10" t="s">
        <v>7816</v>
      </c>
    </row>
    <row r="3" spans="1:7" s="1" customFormat="1" ht="63.75" x14ac:dyDescent="0.25">
      <c r="A3" s="20" t="s">
        <v>1304</v>
      </c>
      <c r="B3" s="6" t="s">
        <v>2717</v>
      </c>
      <c r="C3" s="18" t="s">
        <v>1305</v>
      </c>
      <c r="D3" s="12" t="s">
        <v>582</v>
      </c>
      <c r="E3" s="14" t="s">
        <v>583</v>
      </c>
      <c r="F3" s="10" t="s">
        <v>4372</v>
      </c>
      <c r="G3" s="10" t="s">
        <v>7816</v>
      </c>
    </row>
    <row r="4" spans="1:7" s="1" customFormat="1" ht="45" x14ac:dyDescent="0.25">
      <c r="A4" s="20" t="s">
        <v>1307</v>
      </c>
      <c r="B4" s="6" t="s">
        <v>2719</v>
      </c>
      <c r="C4" s="18" t="s">
        <v>1308</v>
      </c>
      <c r="D4" s="12" t="s">
        <v>1818</v>
      </c>
      <c r="E4" s="14" t="s">
        <v>2123</v>
      </c>
      <c r="F4" s="10" t="s">
        <v>4401</v>
      </c>
      <c r="G4" s="10" t="s">
        <v>7816</v>
      </c>
    </row>
    <row r="5" spans="1:7" s="1" customFormat="1" ht="45" x14ac:dyDescent="0.25">
      <c r="A5" s="20" t="s">
        <v>1310</v>
      </c>
      <c r="B5" s="6" t="s">
        <v>2721</v>
      </c>
      <c r="C5" s="18" t="s">
        <v>6768</v>
      </c>
      <c r="D5" s="12" t="s">
        <v>1820</v>
      </c>
      <c r="E5" s="14" t="s">
        <v>2124</v>
      </c>
      <c r="F5" s="10" t="s">
        <v>4372</v>
      </c>
      <c r="G5" s="10" t="s">
        <v>7817</v>
      </c>
    </row>
    <row r="6" spans="1:7" s="1" customFormat="1" ht="45" x14ac:dyDescent="0.25">
      <c r="A6" s="20" t="s">
        <v>1311</v>
      </c>
      <c r="B6" s="6" t="s">
        <v>2722</v>
      </c>
      <c r="C6" s="18" t="s">
        <v>1227</v>
      </c>
      <c r="D6" s="12" t="s">
        <v>1097</v>
      </c>
      <c r="E6" s="14" t="s">
        <v>2125</v>
      </c>
      <c r="F6" s="10" t="s">
        <v>4372</v>
      </c>
      <c r="G6" s="10" t="s">
        <v>7817</v>
      </c>
    </row>
    <row r="7" spans="1:7" s="1" customFormat="1" ht="45" x14ac:dyDescent="0.25">
      <c r="A7" s="20" t="s">
        <v>1312</v>
      </c>
      <c r="B7" s="6" t="s">
        <v>2723</v>
      </c>
      <c r="C7" s="18" t="s">
        <v>1201</v>
      </c>
      <c r="D7" s="12" t="s">
        <v>1821</v>
      </c>
      <c r="E7" s="14" t="s">
        <v>2126</v>
      </c>
      <c r="F7" s="10" t="s">
        <v>4374</v>
      </c>
      <c r="G7" s="10" t="s">
        <v>7817</v>
      </c>
    </row>
    <row r="8" spans="1:7" s="1" customFormat="1" ht="45" x14ac:dyDescent="0.25">
      <c r="A8" s="20" t="s">
        <v>1313</v>
      </c>
      <c r="B8" s="6" t="s">
        <v>2724</v>
      </c>
      <c r="C8" s="18" t="s">
        <v>1185</v>
      </c>
      <c r="D8" s="12" t="s">
        <v>1822</v>
      </c>
      <c r="E8" s="14" t="s">
        <v>2127</v>
      </c>
      <c r="F8" s="10" t="s">
        <v>4372</v>
      </c>
      <c r="G8" s="10" t="s">
        <v>7817</v>
      </c>
    </row>
    <row r="9" spans="1:7" s="1" customFormat="1" ht="76.5" x14ac:dyDescent="0.25">
      <c r="A9" s="20" t="s">
        <v>1314</v>
      </c>
      <c r="B9" s="6" t="s">
        <v>2725</v>
      </c>
      <c r="C9" s="18" t="s">
        <v>1315</v>
      </c>
      <c r="D9" s="12" t="s">
        <v>1823</v>
      </c>
      <c r="E9" s="14" t="s">
        <v>2128</v>
      </c>
      <c r="F9" s="10" t="s">
        <v>4372</v>
      </c>
      <c r="G9" s="10" t="s">
        <v>7817</v>
      </c>
    </row>
    <row r="10" spans="1:7" s="1" customFormat="1" ht="45" x14ac:dyDescent="0.25">
      <c r="A10" s="20" t="s">
        <v>1316</v>
      </c>
      <c r="B10" s="6" t="s">
        <v>2726</v>
      </c>
      <c r="C10" s="18" t="s">
        <v>1279</v>
      </c>
      <c r="D10" s="12" t="s">
        <v>1824</v>
      </c>
      <c r="E10" s="14" t="s">
        <v>2129</v>
      </c>
      <c r="F10" s="10" t="s">
        <v>4372</v>
      </c>
      <c r="G10" s="10" t="s">
        <v>7818</v>
      </c>
    </row>
    <row r="11" spans="1:7" s="1" customFormat="1" ht="90" x14ac:dyDescent="0.25">
      <c r="A11" s="20" t="s">
        <v>1317</v>
      </c>
      <c r="B11" s="6" t="s">
        <v>2727</v>
      </c>
      <c r="C11" s="18" t="s">
        <v>1318</v>
      </c>
      <c r="D11" s="12" t="s">
        <v>1825</v>
      </c>
      <c r="E11" s="14" t="s">
        <v>2130</v>
      </c>
      <c r="F11" s="10" t="s">
        <v>4387</v>
      </c>
      <c r="G11" s="10" t="s">
        <v>7818</v>
      </c>
    </row>
    <row r="12" spans="1:7" s="1" customFormat="1" ht="45" x14ac:dyDescent="0.25">
      <c r="A12" s="20" t="s">
        <v>1319</v>
      </c>
      <c r="B12" s="6" t="s">
        <v>2728</v>
      </c>
      <c r="C12" s="18" t="s">
        <v>1320</v>
      </c>
      <c r="D12" s="12" t="s">
        <v>1826</v>
      </c>
      <c r="E12" s="14" t="s">
        <v>2131</v>
      </c>
      <c r="F12" s="10" t="s">
        <v>4372</v>
      </c>
      <c r="G12" s="10" t="s">
        <v>7818</v>
      </c>
    </row>
    <row r="13" spans="1:7" s="1" customFormat="1" ht="45" x14ac:dyDescent="0.25">
      <c r="A13" s="20" t="s">
        <v>1321</v>
      </c>
      <c r="B13" s="6" t="s">
        <v>2729</v>
      </c>
      <c r="C13" s="18" t="s">
        <v>1322</v>
      </c>
      <c r="D13" s="12" t="s">
        <v>1827</v>
      </c>
      <c r="E13" s="14" t="s">
        <v>2132</v>
      </c>
      <c r="F13" s="10" t="s">
        <v>4372</v>
      </c>
      <c r="G13" s="10" t="s">
        <v>7818</v>
      </c>
    </row>
    <row r="14" spans="1:7" s="1" customFormat="1" ht="76.5" x14ac:dyDescent="0.25">
      <c r="A14" s="20" t="s">
        <v>1323</v>
      </c>
      <c r="B14" s="6" t="s">
        <v>2730</v>
      </c>
      <c r="C14" s="18" t="s">
        <v>1324</v>
      </c>
      <c r="D14" s="12" t="s">
        <v>1828</v>
      </c>
      <c r="E14" s="14" t="s">
        <v>2133</v>
      </c>
      <c r="F14" s="10" t="s">
        <v>4441</v>
      </c>
      <c r="G14" s="10" t="s">
        <v>7819</v>
      </c>
    </row>
    <row r="15" spans="1:7" s="1" customFormat="1" ht="45" x14ac:dyDescent="0.25">
      <c r="A15" s="21" t="s">
        <v>1325</v>
      </c>
      <c r="B15" s="6" t="s">
        <v>2731</v>
      </c>
      <c r="C15" s="18" t="s">
        <v>1326</v>
      </c>
      <c r="D15" s="12" t="s">
        <v>1829</v>
      </c>
      <c r="E15" s="14" t="s">
        <v>2134</v>
      </c>
      <c r="F15" s="10" t="s">
        <v>4442</v>
      </c>
      <c r="G15" s="10" t="s">
        <v>7819</v>
      </c>
    </row>
    <row r="16" spans="1:7" s="1" customFormat="1" ht="165.75" x14ac:dyDescent="0.25">
      <c r="A16" s="20" t="s">
        <v>1327</v>
      </c>
      <c r="B16" s="6" t="s">
        <v>2732</v>
      </c>
      <c r="C16" s="18" t="s">
        <v>1328</v>
      </c>
      <c r="D16" s="12" t="s">
        <v>1830</v>
      </c>
      <c r="E16" s="14" t="s">
        <v>2135</v>
      </c>
      <c r="F16" s="10" t="s">
        <v>4372</v>
      </c>
      <c r="G16" s="10" t="s">
        <v>7819</v>
      </c>
    </row>
    <row r="17" spans="1:7" s="1" customFormat="1" ht="51" x14ac:dyDescent="0.25">
      <c r="A17" s="20" t="s">
        <v>1329</v>
      </c>
      <c r="B17" s="6" t="s">
        <v>2733</v>
      </c>
      <c r="C17" s="18" t="s">
        <v>1330</v>
      </c>
      <c r="D17" s="12" t="s">
        <v>1831</v>
      </c>
      <c r="E17" s="14" t="s">
        <v>2136</v>
      </c>
      <c r="F17" s="10" t="s">
        <v>4372</v>
      </c>
      <c r="G17" s="10" t="s">
        <v>7819</v>
      </c>
    </row>
    <row r="18" spans="1:7" s="1" customFormat="1" ht="45" x14ac:dyDescent="0.25">
      <c r="A18" s="20" t="s">
        <v>1331</v>
      </c>
      <c r="B18" s="6" t="s">
        <v>2734</v>
      </c>
      <c r="C18" s="18" t="s">
        <v>1332</v>
      </c>
      <c r="D18" s="12" t="s">
        <v>1832</v>
      </c>
      <c r="E18" s="14" t="s">
        <v>2137</v>
      </c>
      <c r="F18" s="10" t="s">
        <v>4372</v>
      </c>
      <c r="G18" s="10" t="s">
        <v>7819</v>
      </c>
    </row>
    <row r="19" spans="1:7" s="1" customFormat="1" ht="153" x14ac:dyDescent="0.25">
      <c r="A19" s="20" t="s">
        <v>1334</v>
      </c>
      <c r="B19" s="6" t="s">
        <v>2736</v>
      </c>
      <c r="C19" s="18" t="s">
        <v>1335</v>
      </c>
      <c r="D19" s="12" t="s">
        <v>1834</v>
      </c>
      <c r="E19" s="14" t="s">
        <v>2139</v>
      </c>
      <c r="F19" s="10" t="s">
        <v>4389</v>
      </c>
      <c r="G19" s="10" t="s">
        <v>7819</v>
      </c>
    </row>
    <row r="20" spans="1:7" s="1" customFormat="1" ht="63.75" x14ac:dyDescent="0.25">
      <c r="A20" s="20" t="s">
        <v>1336</v>
      </c>
      <c r="B20" s="6" t="s">
        <v>2737</v>
      </c>
      <c r="C20" s="18" t="s">
        <v>1337</v>
      </c>
      <c r="D20" s="12" t="s">
        <v>1835</v>
      </c>
      <c r="E20" s="14" t="s">
        <v>2140</v>
      </c>
      <c r="F20" s="10" t="s">
        <v>4372</v>
      </c>
      <c r="G20" s="10" t="s">
        <v>7819</v>
      </c>
    </row>
    <row r="21" spans="1:7" s="1" customFormat="1" ht="178.5" x14ac:dyDescent="0.25">
      <c r="A21" s="20" t="s">
        <v>1338</v>
      </c>
      <c r="B21" s="6" t="s">
        <v>2738</v>
      </c>
      <c r="C21" s="18" t="s">
        <v>1339</v>
      </c>
      <c r="D21" s="12" t="s">
        <v>1836</v>
      </c>
      <c r="E21" s="14" t="s">
        <v>2141</v>
      </c>
      <c r="F21" s="10" t="s">
        <v>4372</v>
      </c>
      <c r="G21" s="10" t="s">
        <v>7819</v>
      </c>
    </row>
    <row r="22" spans="1:7" s="1" customFormat="1" ht="45" x14ac:dyDescent="0.25">
      <c r="A22" s="20" t="s">
        <v>1340</v>
      </c>
      <c r="B22" s="6" t="s">
        <v>2739</v>
      </c>
      <c r="C22" s="18" t="s">
        <v>1341</v>
      </c>
      <c r="D22" s="12" t="s">
        <v>1837</v>
      </c>
      <c r="E22" s="14" t="s">
        <v>538</v>
      </c>
      <c r="F22" s="10" t="s">
        <v>4401</v>
      </c>
      <c r="G22" s="10" t="s">
        <v>7820</v>
      </c>
    </row>
    <row r="23" spans="1:7" s="1" customFormat="1" ht="63.75" x14ac:dyDescent="0.25">
      <c r="A23" s="20" t="s">
        <v>1342</v>
      </c>
      <c r="B23" s="6" t="s">
        <v>2740</v>
      </c>
      <c r="C23" s="18" t="s">
        <v>1343</v>
      </c>
      <c r="D23" s="12" t="s">
        <v>1838</v>
      </c>
      <c r="E23" s="14" t="s">
        <v>2142</v>
      </c>
      <c r="F23" s="10" t="s">
        <v>4372</v>
      </c>
      <c r="G23" s="10" t="s">
        <v>7820</v>
      </c>
    </row>
    <row r="24" spans="1:7" s="1" customFormat="1" ht="45" x14ac:dyDescent="0.25">
      <c r="A24" s="20" t="s">
        <v>1344</v>
      </c>
      <c r="B24" s="6" t="s">
        <v>2741</v>
      </c>
      <c r="C24" s="18" t="s">
        <v>1185</v>
      </c>
      <c r="D24" s="12" t="s">
        <v>1839</v>
      </c>
      <c r="E24" s="14" t="s">
        <v>2143</v>
      </c>
      <c r="F24" s="10" t="s">
        <v>4372</v>
      </c>
      <c r="G24" s="10" t="s">
        <v>7820</v>
      </c>
    </row>
    <row r="25" spans="1:7" s="1" customFormat="1" ht="45" x14ac:dyDescent="0.25">
      <c r="A25" s="20" t="s">
        <v>1346</v>
      </c>
      <c r="B25" s="6" t="s">
        <v>2743</v>
      </c>
      <c r="C25" s="18" t="s">
        <v>3407</v>
      </c>
      <c r="D25" s="12" t="s">
        <v>1840</v>
      </c>
      <c r="E25" s="14" t="s">
        <v>2144</v>
      </c>
      <c r="F25" s="10" t="s">
        <v>4372</v>
      </c>
      <c r="G25" s="10" t="s">
        <v>7820</v>
      </c>
    </row>
    <row r="26" spans="1:7" s="1" customFormat="1" ht="45" x14ac:dyDescent="0.25">
      <c r="A26" s="20" t="s">
        <v>1347</v>
      </c>
      <c r="B26" s="6" t="s">
        <v>2744</v>
      </c>
      <c r="C26" s="18" t="s">
        <v>1208</v>
      </c>
      <c r="D26" s="12" t="s">
        <v>1841</v>
      </c>
      <c r="E26" s="14" t="s">
        <v>2145</v>
      </c>
      <c r="F26" s="10" t="s">
        <v>4374</v>
      </c>
      <c r="G26" s="10" t="s">
        <v>7820</v>
      </c>
    </row>
    <row r="27" spans="1:7" s="1" customFormat="1" ht="45" x14ac:dyDescent="0.25">
      <c r="A27" s="20" t="s">
        <v>1348</v>
      </c>
      <c r="B27" s="6" t="s">
        <v>2745</v>
      </c>
      <c r="C27" s="18" t="s">
        <v>1349</v>
      </c>
      <c r="D27" s="12" t="s">
        <v>1842</v>
      </c>
      <c r="E27" s="14" t="s">
        <v>2146</v>
      </c>
      <c r="F27" s="10" t="s">
        <v>4372</v>
      </c>
      <c r="G27" s="10" t="s">
        <v>7821</v>
      </c>
    </row>
    <row r="28" spans="1:7" s="1" customFormat="1" ht="114.75" x14ac:dyDescent="0.25">
      <c r="A28" s="20" t="s">
        <v>1350</v>
      </c>
      <c r="B28" s="6" t="s">
        <v>2746</v>
      </c>
      <c r="C28" s="18" t="s">
        <v>1351</v>
      </c>
      <c r="D28" s="12" t="s">
        <v>1843</v>
      </c>
      <c r="E28" s="14" t="s">
        <v>2147</v>
      </c>
      <c r="F28" s="10" t="s">
        <v>4387</v>
      </c>
      <c r="G28" s="10" t="s">
        <v>7821</v>
      </c>
    </row>
    <row r="29" spans="1:7" s="1" customFormat="1" ht="45" x14ac:dyDescent="0.25">
      <c r="A29" s="20" t="s">
        <v>1352</v>
      </c>
      <c r="B29" s="6" t="s">
        <v>2747</v>
      </c>
      <c r="C29" s="18" t="s">
        <v>1239</v>
      </c>
      <c r="D29" s="12" t="s">
        <v>1844</v>
      </c>
      <c r="E29" s="14" t="s">
        <v>2148</v>
      </c>
      <c r="F29" s="10" t="s">
        <v>4396</v>
      </c>
      <c r="G29" s="10" t="s">
        <v>7821</v>
      </c>
    </row>
    <row r="30" spans="1:7" s="1" customFormat="1" ht="45" x14ac:dyDescent="0.25">
      <c r="A30" s="20" t="s">
        <v>1353</v>
      </c>
      <c r="B30" s="6" t="s">
        <v>2748</v>
      </c>
      <c r="C30" s="18" t="s">
        <v>1354</v>
      </c>
      <c r="D30" s="12" t="s">
        <v>1845</v>
      </c>
      <c r="E30" s="14" t="s">
        <v>2149</v>
      </c>
      <c r="F30" s="10" t="s">
        <v>4372</v>
      </c>
      <c r="G30" s="10" t="s">
        <v>7821</v>
      </c>
    </row>
    <row r="31" spans="1:7" s="1" customFormat="1" ht="45" x14ac:dyDescent="0.25">
      <c r="A31" s="20" t="s">
        <v>1355</v>
      </c>
      <c r="B31" s="6" t="s">
        <v>2749</v>
      </c>
      <c r="C31" s="18" t="s">
        <v>1356</v>
      </c>
      <c r="D31" s="12" t="s">
        <v>1846</v>
      </c>
      <c r="E31" s="14" t="s">
        <v>2150</v>
      </c>
      <c r="F31" s="10" t="s">
        <v>4372</v>
      </c>
      <c r="G31" s="10" t="s">
        <v>7821</v>
      </c>
    </row>
    <row r="32" spans="1:7" s="1" customFormat="1" ht="45" x14ac:dyDescent="0.25">
      <c r="A32" s="20" t="s">
        <v>262</v>
      </c>
      <c r="B32" s="6" t="s">
        <v>2750</v>
      </c>
      <c r="C32" s="18" t="s">
        <v>1357</v>
      </c>
      <c r="D32" s="12" t="s">
        <v>1847</v>
      </c>
      <c r="E32" s="14" t="s">
        <v>809</v>
      </c>
      <c r="F32" s="10" t="s">
        <v>4372</v>
      </c>
      <c r="G32" s="10" t="s">
        <v>7822</v>
      </c>
    </row>
    <row r="33" spans="1:7" s="1" customFormat="1" ht="45" x14ac:dyDescent="0.25">
      <c r="A33" s="20" t="s">
        <v>1358</v>
      </c>
      <c r="B33" s="6" t="s">
        <v>2751</v>
      </c>
      <c r="C33" s="18" t="s">
        <v>1186</v>
      </c>
      <c r="D33" s="12" t="s">
        <v>1848</v>
      </c>
      <c r="E33" s="14" t="s">
        <v>2151</v>
      </c>
      <c r="F33" s="10" t="s">
        <v>4372</v>
      </c>
      <c r="G33" s="10" t="s">
        <v>7823</v>
      </c>
    </row>
    <row r="34" spans="1:7" s="1" customFormat="1" ht="102" x14ac:dyDescent="0.25">
      <c r="A34" s="20" t="s">
        <v>1359</v>
      </c>
      <c r="B34" s="6" t="s">
        <v>2752</v>
      </c>
      <c r="C34" s="18" t="s">
        <v>6769</v>
      </c>
      <c r="D34" s="12" t="s">
        <v>1849</v>
      </c>
      <c r="E34" s="14" t="s">
        <v>2152</v>
      </c>
      <c r="F34" s="10" t="s">
        <v>4371</v>
      </c>
      <c r="G34" s="10" t="s">
        <v>7823</v>
      </c>
    </row>
    <row r="35" spans="1:7" s="1" customFormat="1" ht="63.75" x14ac:dyDescent="0.25">
      <c r="A35" s="20" t="s">
        <v>1360</v>
      </c>
      <c r="B35" s="6" t="s">
        <v>2753</v>
      </c>
      <c r="C35" s="18" t="s">
        <v>1361</v>
      </c>
      <c r="D35" s="12" t="s">
        <v>1850</v>
      </c>
      <c r="E35" s="14" t="s">
        <v>2153</v>
      </c>
      <c r="F35" s="10" t="s">
        <v>4388</v>
      </c>
      <c r="G35" s="10" t="s">
        <v>7823</v>
      </c>
    </row>
    <row r="36" spans="1:7" s="1" customFormat="1" ht="45" x14ac:dyDescent="0.25">
      <c r="A36" s="20" t="s">
        <v>1362</v>
      </c>
      <c r="B36" s="6" t="s">
        <v>2754</v>
      </c>
      <c r="C36" s="18" t="s">
        <v>1363</v>
      </c>
      <c r="D36" s="12" t="s">
        <v>1851</v>
      </c>
      <c r="E36" s="14" t="s">
        <v>2154</v>
      </c>
      <c r="F36" s="10" t="s">
        <v>4372</v>
      </c>
      <c r="G36" s="10" t="s">
        <v>7824</v>
      </c>
    </row>
    <row r="37" spans="1:7" s="1" customFormat="1" ht="63.75" x14ac:dyDescent="0.25">
      <c r="A37" s="20" t="s">
        <v>336</v>
      </c>
      <c r="B37" s="6" t="s">
        <v>2756</v>
      </c>
      <c r="C37" s="18" t="s">
        <v>1364</v>
      </c>
      <c r="D37" s="12" t="s">
        <v>1852</v>
      </c>
      <c r="E37" s="14" t="s">
        <v>2155</v>
      </c>
      <c r="F37" s="10" t="s">
        <v>4372</v>
      </c>
      <c r="G37" s="10" t="s">
        <v>7825</v>
      </c>
    </row>
    <row r="38" spans="1:7" s="1" customFormat="1" ht="45" x14ac:dyDescent="0.25">
      <c r="A38" s="20" t="s">
        <v>1365</v>
      </c>
      <c r="B38" s="6" t="s">
        <v>2757</v>
      </c>
      <c r="C38" s="18"/>
      <c r="D38" s="12" t="s">
        <v>1853</v>
      </c>
      <c r="E38" s="14" t="s">
        <v>2156</v>
      </c>
      <c r="F38" s="10" t="s">
        <v>4386</v>
      </c>
      <c r="G38" s="10" t="s">
        <v>7825</v>
      </c>
    </row>
    <row r="39" spans="1:7" s="1" customFormat="1" ht="45" x14ac:dyDescent="0.25">
      <c r="A39" s="20" t="s">
        <v>1366</v>
      </c>
      <c r="B39" s="6" t="s">
        <v>2758</v>
      </c>
      <c r="C39" s="18" t="s">
        <v>6770</v>
      </c>
      <c r="D39" s="12" t="s">
        <v>1854</v>
      </c>
      <c r="E39" s="14" t="s">
        <v>2157</v>
      </c>
      <c r="F39" s="10" t="s">
        <v>4413</v>
      </c>
      <c r="G39" s="10" t="s">
        <v>7824</v>
      </c>
    </row>
    <row r="40" spans="1:7" s="1" customFormat="1" ht="51" x14ac:dyDescent="0.25">
      <c r="A40" s="20" t="s">
        <v>283</v>
      </c>
      <c r="B40" s="6" t="s">
        <v>2759</v>
      </c>
      <c r="C40" s="18" t="s">
        <v>1367</v>
      </c>
      <c r="D40" s="12" t="s">
        <v>284</v>
      </c>
      <c r="E40" s="14" t="s">
        <v>820</v>
      </c>
      <c r="F40" s="10" t="s">
        <v>4375</v>
      </c>
      <c r="G40" s="10" t="s">
        <v>7824</v>
      </c>
    </row>
    <row r="41" spans="1:7" s="1" customFormat="1" ht="45" x14ac:dyDescent="0.25">
      <c r="A41" s="20" t="s">
        <v>287</v>
      </c>
      <c r="B41" s="6" t="s">
        <v>2760</v>
      </c>
      <c r="C41" s="18" t="s">
        <v>1368</v>
      </c>
      <c r="D41" s="12" t="s">
        <v>288</v>
      </c>
      <c r="E41" s="14" t="s">
        <v>821</v>
      </c>
      <c r="F41" s="10" t="s">
        <v>4372</v>
      </c>
      <c r="G41" s="10" t="s">
        <v>7824</v>
      </c>
    </row>
    <row r="42" spans="1:7" s="1" customFormat="1" ht="76.5" x14ac:dyDescent="0.25">
      <c r="A42" s="20" t="s">
        <v>1371</v>
      </c>
      <c r="B42" s="6" t="s">
        <v>2762</v>
      </c>
      <c r="C42" s="18" t="s">
        <v>1372</v>
      </c>
      <c r="D42" s="12" t="s">
        <v>1856</v>
      </c>
      <c r="E42" s="14" t="s">
        <v>2158</v>
      </c>
      <c r="F42" s="10" t="s">
        <v>4372</v>
      </c>
      <c r="G42" s="10" t="s">
        <v>7826</v>
      </c>
    </row>
    <row r="43" spans="1:7" s="1" customFormat="1" ht="45" x14ac:dyDescent="0.25">
      <c r="A43" s="20" t="s">
        <v>1373</v>
      </c>
      <c r="B43" s="6" t="s">
        <v>2763</v>
      </c>
      <c r="C43" s="18" t="s">
        <v>6771</v>
      </c>
      <c r="D43" s="12" t="s">
        <v>1857</v>
      </c>
      <c r="E43" s="14" t="s">
        <v>2159</v>
      </c>
      <c r="F43" s="10" t="s">
        <v>4372</v>
      </c>
      <c r="G43" s="10" t="s">
        <v>7825</v>
      </c>
    </row>
    <row r="44" spans="1:7" s="1" customFormat="1" ht="45" x14ac:dyDescent="0.25">
      <c r="A44" s="20" t="s">
        <v>305</v>
      </c>
      <c r="B44" s="6" t="s">
        <v>2764</v>
      </c>
      <c r="C44" s="18" t="s">
        <v>6772</v>
      </c>
      <c r="D44" s="12" t="s">
        <v>306</v>
      </c>
      <c r="E44" s="14" t="s">
        <v>828</v>
      </c>
      <c r="F44" s="10" t="s">
        <v>4372</v>
      </c>
      <c r="G44" s="10" t="s">
        <v>7826</v>
      </c>
    </row>
    <row r="45" spans="1:7" s="1" customFormat="1" ht="63.75" x14ac:dyDescent="0.25">
      <c r="A45" s="20" t="s">
        <v>1374</v>
      </c>
      <c r="B45" s="6" t="s">
        <v>2765</v>
      </c>
      <c r="C45" s="18" t="s">
        <v>1375</v>
      </c>
      <c r="D45" s="12" t="s">
        <v>1858</v>
      </c>
      <c r="E45" s="14" t="s">
        <v>2160</v>
      </c>
      <c r="F45" s="10" t="s">
        <v>4437</v>
      </c>
      <c r="G45" s="10" t="s">
        <v>7826</v>
      </c>
    </row>
    <row r="46" spans="1:7" s="1" customFormat="1" ht="51" x14ac:dyDescent="0.25">
      <c r="A46" s="20" t="s">
        <v>1376</v>
      </c>
      <c r="B46" s="6" t="s">
        <v>2766</v>
      </c>
      <c r="C46" s="18" t="s">
        <v>1377</v>
      </c>
      <c r="D46" s="12" t="s">
        <v>1859</v>
      </c>
      <c r="E46" s="14" t="s">
        <v>2161</v>
      </c>
      <c r="F46" s="10" t="s">
        <v>4437</v>
      </c>
      <c r="G46" s="10" t="s">
        <v>7826</v>
      </c>
    </row>
    <row r="47" spans="1:7" s="1" customFormat="1" ht="45" x14ac:dyDescent="0.25">
      <c r="A47" s="20" t="s">
        <v>1378</v>
      </c>
      <c r="B47" s="6" t="s">
        <v>2767</v>
      </c>
      <c r="C47" s="18" t="s">
        <v>1379</v>
      </c>
      <c r="D47" s="12" t="s">
        <v>1860</v>
      </c>
      <c r="E47" s="14" t="s">
        <v>2162</v>
      </c>
      <c r="F47" s="10" t="s">
        <v>4372</v>
      </c>
      <c r="G47" s="10" t="s">
        <v>7826</v>
      </c>
    </row>
    <row r="48" spans="1:7" s="1" customFormat="1" ht="45" x14ac:dyDescent="0.25">
      <c r="A48" s="20" t="s">
        <v>1380</v>
      </c>
      <c r="B48" s="6" t="s">
        <v>2768</v>
      </c>
      <c r="C48" s="18" t="s">
        <v>1381</v>
      </c>
      <c r="D48" s="12" t="s">
        <v>1861</v>
      </c>
      <c r="E48" s="14" t="s">
        <v>2163</v>
      </c>
      <c r="F48" s="10" t="s">
        <v>4372</v>
      </c>
      <c r="G48" s="10" t="s">
        <v>7827</v>
      </c>
    </row>
    <row r="49" spans="1:7" s="1" customFormat="1" ht="140.25" x14ac:dyDescent="0.25">
      <c r="A49" s="20" t="s">
        <v>1382</v>
      </c>
      <c r="B49" s="6" t="s">
        <v>2769</v>
      </c>
      <c r="C49" s="18" t="s">
        <v>1383</v>
      </c>
      <c r="D49" s="12" t="s">
        <v>1862</v>
      </c>
      <c r="E49" s="14" t="s">
        <v>2164</v>
      </c>
      <c r="F49" s="10" t="s">
        <v>4443</v>
      </c>
      <c r="G49" s="10" t="s">
        <v>7827</v>
      </c>
    </row>
    <row r="50" spans="1:7" s="1" customFormat="1" ht="63.75" x14ac:dyDescent="0.25">
      <c r="A50" s="20" t="s">
        <v>329</v>
      </c>
      <c r="B50" s="6" t="s">
        <v>2770</v>
      </c>
      <c r="C50" s="18" t="s">
        <v>1384</v>
      </c>
      <c r="D50" s="12" t="s">
        <v>330</v>
      </c>
      <c r="E50" s="14" t="s">
        <v>838</v>
      </c>
      <c r="F50" s="10" t="s">
        <v>4400</v>
      </c>
      <c r="G50" s="10" t="s">
        <v>7827</v>
      </c>
    </row>
    <row r="51" spans="1:7" s="1" customFormat="1" ht="60" x14ac:dyDescent="0.25">
      <c r="A51" s="20" t="s">
        <v>323</v>
      </c>
      <c r="B51" s="6" t="s">
        <v>2771</v>
      </c>
      <c r="C51" s="18" t="s">
        <v>1385</v>
      </c>
      <c r="D51" s="12" t="s">
        <v>324</v>
      </c>
      <c r="E51" s="14" t="s">
        <v>2165</v>
      </c>
      <c r="F51" s="10" t="s">
        <v>4372</v>
      </c>
      <c r="G51" s="10" t="s">
        <v>7827</v>
      </c>
    </row>
    <row r="52" spans="1:7" s="1" customFormat="1" ht="76.5" x14ac:dyDescent="0.25">
      <c r="A52" s="20" t="s">
        <v>1386</v>
      </c>
      <c r="B52" s="6" t="s">
        <v>2772</v>
      </c>
      <c r="C52" s="18" t="s">
        <v>1387</v>
      </c>
      <c r="D52" s="12" t="s">
        <v>1863</v>
      </c>
      <c r="E52" s="14" t="s">
        <v>2166</v>
      </c>
      <c r="F52" s="10" t="s">
        <v>4372</v>
      </c>
      <c r="G52" s="10" t="s">
        <v>7827</v>
      </c>
    </row>
    <row r="53" spans="1:7" s="1" customFormat="1" ht="60" x14ac:dyDescent="0.25">
      <c r="A53" s="20" t="s">
        <v>1390</v>
      </c>
      <c r="B53" s="6" t="s">
        <v>2777</v>
      </c>
      <c r="C53" s="18" t="s">
        <v>1391</v>
      </c>
      <c r="D53" s="12" t="s">
        <v>1864</v>
      </c>
      <c r="E53" s="14" t="s">
        <v>2168</v>
      </c>
      <c r="F53" s="10" t="s">
        <v>4416</v>
      </c>
      <c r="G53" s="10" t="s">
        <v>7828</v>
      </c>
    </row>
    <row r="54" spans="1:7" s="1" customFormat="1" ht="75" x14ac:dyDescent="0.25">
      <c r="A54" s="20" t="s">
        <v>1392</v>
      </c>
      <c r="B54" s="6" t="s">
        <v>2778</v>
      </c>
      <c r="C54" s="18" t="s">
        <v>1393</v>
      </c>
      <c r="D54" s="12" t="s">
        <v>1865</v>
      </c>
      <c r="E54" s="14" t="s">
        <v>2169</v>
      </c>
      <c r="F54" s="10" t="s">
        <v>4372</v>
      </c>
      <c r="G54" s="10" t="s">
        <v>7828</v>
      </c>
    </row>
    <row r="55" spans="1:7" s="1" customFormat="1" ht="45" x14ac:dyDescent="0.25">
      <c r="A55" s="20" t="s">
        <v>1394</v>
      </c>
      <c r="B55" s="6" t="s">
        <v>2781</v>
      </c>
      <c r="C55" s="18" t="s">
        <v>1395</v>
      </c>
      <c r="D55" s="12" t="s">
        <v>1866</v>
      </c>
      <c r="E55" s="14" t="s">
        <v>2170</v>
      </c>
      <c r="F55" s="10" t="s">
        <v>4372</v>
      </c>
      <c r="G55" s="10" t="s">
        <v>7829</v>
      </c>
    </row>
    <row r="56" spans="1:7" s="1" customFormat="1" ht="45" x14ac:dyDescent="0.25">
      <c r="A56" s="21" t="s">
        <v>1396</v>
      </c>
      <c r="B56" s="6" t="s">
        <v>2782</v>
      </c>
      <c r="C56" s="18" t="s">
        <v>1186</v>
      </c>
      <c r="D56" s="12" t="s">
        <v>1867</v>
      </c>
      <c r="E56" s="14" t="s">
        <v>2171</v>
      </c>
      <c r="F56" s="10" t="s">
        <v>4372</v>
      </c>
      <c r="G56" s="10" t="s">
        <v>7829</v>
      </c>
    </row>
    <row r="57" spans="1:7" s="1" customFormat="1" ht="51" x14ac:dyDescent="0.25">
      <c r="A57" s="21" t="s">
        <v>1397</v>
      </c>
      <c r="B57" s="6" t="s">
        <v>2783</v>
      </c>
      <c r="C57" s="18" t="s">
        <v>1398</v>
      </c>
      <c r="D57" s="12" t="s">
        <v>1868</v>
      </c>
      <c r="E57" s="14" t="s">
        <v>2172</v>
      </c>
      <c r="F57" s="10" t="s">
        <v>4373</v>
      </c>
      <c r="G57" s="10" t="s">
        <v>7829</v>
      </c>
    </row>
    <row r="58" spans="1:7" s="1" customFormat="1" ht="51" x14ac:dyDescent="0.25">
      <c r="A58" s="20" t="s">
        <v>393</v>
      </c>
      <c r="B58" s="6" t="s">
        <v>2784</v>
      </c>
      <c r="C58" s="18" t="s">
        <v>6773</v>
      </c>
      <c r="D58" s="12" t="s">
        <v>394</v>
      </c>
      <c r="E58" s="14" t="s">
        <v>865</v>
      </c>
      <c r="F58" s="10" t="s">
        <v>4375</v>
      </c>
      <c r="G58" s="10" t="s">
        <v>7830</v>
      </c>
    </row>
    <row r="59" spans="1:7" s="1" customFormat="1" ht="51" x14ac:dyDescent="0.25">
      <c r="A59" s="20" t="s">
        <v>1399</v>
      </c>
      <c r="B59" s="6" t="s">
        <v>2785</v>
      </c>
      <c r="C59" s="18" t="s">
        <v>1400</v>
      </c>
      <c r="D59" s="12" t="s">
        <v>1869</v>
      </c>
      <c r="E59" s="14" t="s">
        <v>2173</v>
      </c>
      <c r="F59" s="10" t="s">
        <v>4382</v>
      </c>
      <c r="G59" s="10" t="s">
        <v>7830</v>
      </c>
    </row>
    <row r="60" spans="1:7" s="1" customFormat="1" ht="89.25" x14ac:dyDescent="0.25">
      <c r="A60" s="21" t="s">
        <v>269</v>
      </c>
      <c r="B60" s="6" t="s">
        <v>2786</v>
      </c>
      <c r="C60" s="18" t="s">
        <v>1401</v>
      </c>
      <c r="D60" s="12" t="s">
        <v>270</v>
      </c>
      <c r="E60" s="14" t="s">
        <v>788</v>
      </c>
      <c r="F60" s="10" t="s">
        <v>4372</v>
      </c>
      <c r="G60" s="10" t="s">
        <v>7830</v>
      </c>
    </row>
    <row r="61" spans="1:7" s="1" customFormat="1" ht="45" x14ac:dyDescent="0.25">
      <c r="A61" s="20" t="s">
        <v>1402</v>
      </c>
      <c r="B61" s="6" t="s">
        <v>2787</v>
      </c>
      <c r="C61" s="18" t="s">
        <v>1186</v>
      </c>
      <c r="D61" s="12" t="s">
        <v>1870</v>
      </c>
      <c r="E61" s="14" t="s">
        <v>2174</v>
      </c>
      <c r="F61" s="10" t="s">
        <v>4401</v>
      </c>
      <c r="G61" s="10" t="s">
        <v>7830</v>
      </c>
    </row>
    <row r="62" spans="1:7" s="1" customFormat="1" ht="102" x14ac:dyDescent="0.25">
      <c r="A62" s="20" t="s">
        <v>1403</v>
      </c>
      <c r="B62" s="6" t="s">
        <v>2788</v>
      </c>
      <c r="C62" s="18" t="s">
        <v>1298</v>
      </c>
      <c r="D62" s="12" t="s">
        <v>1150</v>
      </c>
      <c r="E62" s="14" t="s">
        <v>2175</v>
      </c>
      <c r="F62" s="10" t="s">
        <v>4385</v>
      </c>
      <c r="G62" s="10" t="s">
        <v>7830</v>
      </c>
    </row>
    <row r="63" spans="1:7" s="1" customFormat="1" ht="76.5" x14ac:dyDescent="0.25">
      <c r="A63" s="20" t="s">
        <v>1404</v>
      </c>
      <c r="B63" s="6" t="s">
        <v>2791</v>
      </c>
      <c r="C63" s="18" t="s">
        <v>1405</v>
      </c>
      <c r="D63" s="12" t="s">
        <v>1871</v>
      </c>
      <c r="E63" s="14" t="s">
        <v>2176</v>
      </c>
      <c r="F63" s="10" t="s">
        <v>4372</v>
      </c>
      <c r="G63" s="10" t="s">
        <v>7831</v>
      </c>
    </row>
    <row r="64" spans="1:7" s="1" customFormat="1" ht="45" x14ac:dyDescent="0.25">
      <c r="A64" s="20" t="s">
        <v>1406</v>
      </c>
      <c r="B64" s="6" t="s">
        <v>2792</v>
      </c>
      <c r="C64" s="18" t="s">
        <v>1407</v>
      </c>
      <c r="D64" s="12" t="s">
        <v>1872</v>
      </c>
      <c r="E64" s="14" t="s">
        <v>2177</v>
      </c>
      <c r="F64" s="10" t="s">
        <v>4372</v>
      </c>
      <c r="G64" s="10" t="s">
        <v>7831</v>
      </c>
    </row>
    <row r="65" spans="1:7" s="1" customFormat="1" ht="45" x14ac:dyDescent="0.25">
      <c r="A65" s="20" t="s">
        <v>353</v>
      </c>
      <c r="B65" s="6" t="s">
        <v>2793</v>
      </c>
      <c r="C65" s="18" t="s">
        <v>1408</v>
      </c>
      <c r="D65" s="12" t="s">
        <v>354</v>
      </c>
      <c r="E65" s="14" t="s">
        <v>2178</v>
      </c>
      <c r="F65" s="10" t="s">
        <v>4372</v>
      </c>
      <c r="G65" s="10" t="s">
        <v>7831</v>
      </c>
    </row>
    <row r="66" spans="1:7" s="1" customFormat="1" ht="102" x14ac:dyDescent="0.25">
      <c r="A66" s="20" t="s">
        <v>1409</v>
      </c>
      <c r="B66" s="6" t="s">
        <v>2794</v>
      </c>
      <c r="C66" s="18" t="s">
        <v>1410</v>
      </c>
      <c r="D66" s="12" t="s">
        <v>1873</v>
      </c>
      <c r="E66" s="14" t="s">
        <v>2179</v>
      </c>
      <c r="F66" s="10" t="s">
        <v>4379</v>
      </c>
      <c r="G66" s="10" t="s">
        <v>7831</v>
      </c>
    </row>
    <row r="67" spans="1:7" s="1" customFormat="1" ht="102" x14ac:dyDescent="0.25">
      <c r="A67" s="20" t="s">
        <v>470</v>
      </c>
      <c r="B67" s="6" t="s">
        <v>2795</v>
      </c>
      <c r="C67" s="18" t="s">
        <v>1411</v>
      </c>
      <c r="D67" s="12" t="s">
        <v>471</v>
      </c>
      <c r="E67" s="14" t="s">
        <v>2180</v>
      </c>
      <c r="F67" s="10" t="s">
        <v>4440</v>
      </c>
      <c r="G67" s="10" t="s">
        <v>7832</v>
      </c>
    </row>
    <row r="68" spans="1:7" s="1" customFormat="1" ht="63.75" x14ac:dyDescent="0.25">
      <c r="A68" s="20" t="s">
        <v>1412</v>
      </c>
      <c r="B68" s="6" t="s">
        <v>2796</v>
      </c>
      <c r="C68" s="18" t="s">
        <v>1413</v>
      </c>
      <c r="D68" s="12" t="s">
        <v>1874</v>
      </c>
      <c r="E68" s="14" t="s">
        <v>2181</v>
      </c>
      <c r="F68" s="10" t="s">
        <v>4440</v>
      </c>
      <c r="G68" s="10" t="s">
        <v>7833</v>
      </c>
    </row>
    <row r="69" spans="1:7" s="1" customFormat="1" ht="45" x14ac:dyDescent="0.25">
      <c r="A69" s="20" t="s">
        <v>1414</v>
      </c>
      <c r="B69" s="6" t="s">
        <v>2797</v>
      </c>
      <c r="C69" s="18" t="s">
        <v>1227</v>
      </c>
      <c r="D69" s="12" t="s">
        <v>1875</v>
      </c>
      <c r="E69" s="14" t="s">
        <v>2182</v>
      </c>
      <c r="F69" s="10" t="s">
        <v>4372</v>
      </c>
      <c r="G69" s="10" t="s">
        <v>7832</v>
      </c>
    </row>
    <row r="70" spans="1:7" s="1" customFormat="1" ht="45" x14ac:dyDescent="0.25">
      <c r="A70" s="20" t="s">
        <v>321</v>
      </c>
      <c r="B70" s="6" t="s">
        <v>2798</v>
      </c>
      <c r="C70" s="18" t="s">
        <v>1185</v>
      </c>
      <c r="D70" s="12" t="s">
        <v>322</v>
      </c>
      <c r="E70" s="14" t="s">
        <v>836</v>
      </c>
      <c r="F70" s="10" t="s">
        <v>4372</v>
      </c>
      <c r="G70" s="10" t="s">
        <v>7832</v>
      </c>
    </row>
    <row r="71" spans="1:7" s="1" customFormat="1" ht="60" x14ac:dyDescent="0.25">
      <c r="A71" s="20" t="s">
        <v>1415</v>
      </c>
      <c r="B71" s="6" t="s">
        <v>2800</v>
      </c>
      <c r="C71" s="18" t="s">
        <v>1281</v>
      </c>
      <c r="D71" s="12" t="s">
        <v>1060</v>
      </c>
      <c r="E71" s="14" t="s">
        <v>1061</v>
      </c>
      <c r="F71" s="10" t="s">
        <v>4372</v>
      </c>
      <c r="G71" s="10" t="s">
        <v>7834</v>
      </c>
    </row>
    <row r="72" spans="1:7" s="1" customFormat="1" ht="63.75" x14ac:dyDescent="0.25">
      <c r="A72" s="20" t="s">
        <v>1416</v>
      </c>
      <c r="B72" s="6" t="s">
        <v>2801</v>
      </c>
      <c r="C72" s="18" t="s">
        <v>1417</v>
      </c>
      <c r="D72" s="12" t="s">
        <v>1876</v>
      </c>
      <c r="E72" s="14" t="s">
        <v>2183</v>
      </c>
      <c r="F72" s="10" t="s">
        <v>4407</v>
      </c>
      <c r="G72" s="10" t="s">
        <v>7834</v>
      </c>
    </row>
    <row r="73" spans="1:7" s="1" customFormat="1" ht="45" x14ac:dyDescent="0.25">
      <c r="A73" s="20" t="s">
        <v>350</v>
      </c>
      <c r="B73" s="6" t="s">
        <v>2802</v>
      </c>
      <c r="C73" s="18" t="s">
        <v>1186</v>
      </c>
      <c r="D73" s="12" t="s">
        <v>1877</v>
      </c>
      <c r="E73" s="14" t="s">
        <v>849</v>
      </c>
      <c r="F73" s="10" t="s">
        <v>4372</v>
      </c>
      <c r="G73" s="10" t="s">
        <v>7834</v>
      </c>
    </row>
    <row r="74" spans="1:7" s="1" customFormat="1" ht="45" x14ac:dyDescent="0.25">
      <c r="A74" s="20" t="s">
        <v>1418</v>
      </c>
      <c r="B74" s="6" t="s">
        <v>2803</v>
      </c>
      <c r="C74" s="18" t="s">
        <v>1419</v>
      </c>
      <c r="D74" s="12" t="s">
        <v>1878</v>
      </c>
      <c r="E74" s="14" t="s">
        <v>2184</v>
      </c>
      <c r="F74" s="10" t="s">
        <v>4401</v>
      </c>
      <c r="G74" s="10" t="s">
        <v>7834</v>
      </c>
    </row>
    <row r="75" spans="1:7" s="1" customFormat="1" ht="114.75" x14ac:dyDescent="0.25">
      <c r="A75" s="21" t="s">
        <v>1420</v>
      </c>
      <c r="B75" s="6" t="s">
        <v>2804</v>
      </c>
      <c r="C75" s="18" t="s">
        <v>1421</v>
      </c>
      <c r="D75" s="12" t="s">
        <v>1879</v>
      </c>
      <c r="E75" s="14" t="s">
        <v>2185</v>
      </c>
      <c r="F75" s="10" t="s">
        <v>4372</v>
      </c>
      <c r="G75" s="10" t="s">
        <v>7834</v>
      </c>
    </row>
    <row r="76" spans="1:7" s="1" customFormat="1" ht="45" x14ac:dyDescent="0.25">
      <c r="A76" s="21" t="s">
        <v>1422</v>
      </c>
      <c r="B76" s="6" t="s">
        <v>2805</v>
      </c>
      <c r="C76" s="18" t="s">
        <v>1423</v>
      </c>
      <c r="D76" s="12" t="s">
        <v>1880</v>
      </c>
      <c r="E76" s="14" t="s">
        <v>2186</v>
      </c>
      <c r="F76" s="10" t="s">
        <v>4372</v>
      </c>
      <c r="G76" s="10" t="s">
        <v>7835</v>
      </c>
    </row>
    <row r="77" spans="1:7" s="1" customFormat="1" ht="63.75" x14ac:dyDescent="0.25">
      <c r="A77" s="20" t="s">
        <v>1425</v>
      </c>
      <c r="B77" s="6" t="s">
        <v>2807</v>
      </c>
      <c r="C77" s="18" t="s">
        <v>1426</v>
      </c>
      <c r="D77" s="12" t="s">
        <v>1881</v>
      </c>
      <c r="E77" s="14" t="s">
        <v>2187</v>
      </c>
      <c r="F77" s="10" t="s">
        <v>4405</v>
      </c>
      <c r="G77" s="10" t="s">
        <v>7835</v>
      </c>
    </row>
    <row r="78" spans="1:7" s="1" customFormat="1" ht="45" x14ac:dyDescent="0.25">
      <c r="A78" s="20" t="s">
        <v>1428</v>
      </c>
      <c r="B78" s="6" t="s">
        <v>2810</v>
      </c>
      <c r="C78" s="18" t="s">
        <v>1185</v>
      </c>
      <c r="D78" s="12"/>
      <c r="E78" s="14" t="s">
        <v>2189</v>
      </c>
      <c r="F78" s="10" t="s">
        <v>4372</v>
      </c>
      <c r="G78" s="10" t="s">
        <v>7836</v>
      </c>
    </row>
    <row r="79" spans="1:7" s="1" customFormat="1" ht="45" x14ac:dyDescent="0.25">
      <c r="A79" s="20" t="s">
        <v>1429</v>
      </c>
      <c r="B79" s="6" t="s">
        <v>2811</v>
      </c>
      <c r="C79" s="18" t="s">
        <v>1715</v>
      </c>
      <c r="D79" s="12" t="s">
        <v>1882</v>
      </c>
      <c r="E79" s="14" t="s">
        <v>2190</v>
      </c>
      <c r="F79" s="10" t="s">
        <v>4375</v>
      </c>
      <c r="G79" s="10" t="s">
        <v>7836</v>
      </c>
    </row>
    <row r="80" spans="1:7" s="1" customFormat="1" ht="127.5" x14ac:dyDescent="0.25">
      <c r="A80" s="20" t="s">
        <v>1430</v>
      </c>
      <c r="B80" s="6" t="s">
        <v>2813</v>
      </c>
      <c r="C80" s="18" t="s">
        <v>1431</v>
      </c>
      <c r="D80" s="12" t="s">
        <v>1883</v>
      </c>
      <c r="E80" s="14" t="s">
        <v>2191</v>
      </c>
      <c r="F80" s="10" t="s">
        <v>4445</v>
      </c>
      <c r="G80" s="10" t="s">
        <v>7836</v>
      </c>
    </row>
    <row r="81" spans="1:7" s="1" customFormat="1" ht="45" x14ac:dyDescent="0.25">
      <c r="A81" s="20" t="s">
        <v>355</v>
      </c>
      <c r="B81" s="6" t="s">
        <v>2814</v>
      </c>
      <c r="C81" s="18" t="s">
        <v>6775</v>
      </c>
      <c r="D81" s="12" t="s">
        <v>1884</v>
      </c>
      <c r="E81" s="14" t="s">
        <v>2192</v>
      </c>
      <c r="F81" s="10" t="s">
        <v>4372</v>
      </c>
      <c r="G81" s="10" t="s">
        <v>7836</v>
      </c>
    </row>
    <row r="82" spans="1:7" s="1" customFormat="1" ht="45" x14ac:dyDescent="0.25">
      <c r="A82" s="20" t="s">
        <v>1432</v>
      </c>
      <c r="B82" s="6" t="s">
        <v>2815</v>
      </c>
      <c r="C82" s="18" t="s">
        <v>1433</v>
      </c>
      <c r="D82" s="12" t="s">
        <v>1885</v>
      </c>
      <c r="E82" s="14" t="s">
        <v>2193</v>
      </c>
      <c r="F82" s="10" t="s">
        <v>4372</v>
      </c>
      <c r="G82" s="10" t="s">
        <v>7836</v>
      </c>
    </row>
    <row r="83" spans="1:7" s="1" customFormat="1" ht="45" x14ac:dyDescent="0.25">
      <c r="A83" s="20" t="s">
        <v>1434</v>
      </c>
      <c r="B83" s="6" t="s">
        <v>2816</v>
      </c>
      <c r="C83" s="18" t="s">
        <v>1433</v>
      </c>
      <c r="D83" s="12" t="s">
        <v>1886</v>
      </c>
      <c r="E83" s="14" t="s">
        <v>2194</v>
      </c>
      <c r="F83" s="10" t="s">
        <v>4372</v>
      </c>
      <c r="G83" s="10" t="s">
        <v>7836</v>
      </c>
    </row>
    <row r="84" spans="1:7" s="1" customFormat="1" ht="63.75" x14ac:dyDescent="0.25">
      <c r="A84" s="20" t="s">
        <v>341</v>
      </c>
      <c r="B84" s="6" t="s">
        <v>2817</v>
      </c>
      <c r="C84" s="18" t="s">
        <v>6776</v>
      </c>
      <c r="D84" s="12" t="s">
        <v>1887</v>
      </c>
      <c r="E84" s="14" t="s">
        <v>843</v>
      </c>
      <c r="F84" s="10" t="s">
        <v>4446</v>
      </c>
      <c r="G84" s="10" t="s">
        <v>7837</v>
      </c>
    </row>
    <row r="85" spans="1:7" s="1" customFormat="1" ht="89.25" x14ac:dyDescent="0.25">
      <c r="A85" s="20" t="s">
        <v>348</v>
      </c>
      <c r="B85" s="6" t="s">
        <v>2819</v>
      </c>
      <c r="C85" s="18" t="s">
        <v>6777</v>
      </c>
      <c r="D85" s="12" t="s">
        <v>1888</v>
      </c>
      <c r="E85" s="14" t="s">
        <v>847</v>
      </c>
      <c r="F85" s="10" t="s">
        <v>4447</v>
      </c>
      <c r="G85" s="10" t="s">
        <v>7837</v>
      </c>
    </row>
    <row r="86" spans="1:7" s="1" customFormat="1" ht="45" x14ac:dyDescent="0.25">
      <c r="A86" s="20" t="s">
        <v>1435</v>
      </c>
      <c r="B86" s="6" t="s">
        <v>2820</v>
      </c>
      <c r="C86" s="18" t="s">
        <v>6778</v>
      </c>
      <c r="D86" s="12" t="s">
        <v>1889</v>
      </c>
      <c r="E86" s="14" t="s">
        <v>2195</v>
      </c>
      <c r="F86" s="10" t="s">
        <v>4448</v>
      </c>
      <c r="G86" s="10" t="s">
        <v>7838</v>
      </c>
    </row>
    <row r="87" spans="1:7" s="1" customFormat="1" ht="76.5" x14ac:dyDescent="0.25">
      <c r="A87" s="20" t="s">
        <v>1436</v>
      </c>
      <c r="B87" s="6" t="s">
        <v>2821</v>
      </c>
      <c r="C87" s="18" t="s">
        <v>6779</v>
      </c>
      <c r="D87" s="12" t="s">
        <v>1890</v>
      </c>
      <c r="E87" s="14" t="s">
        <v>2196</v>
      </c>
      <c r="F87" s="10" t="s">
        <v>4372</v>
      </c>
      <c r="G87" s="10" t="s">
        <v>7839</v>
      </c>
    </row>
    <row r="88" spans="1:7" s="1" customFormat="1" ht="45" x14ac:dyDescent="0.25">
      <c r="A88" s="20" t="s">
        <v>1437</v>
      </c>
      <c r="B88" s="6" t="s">
        <v>4487</v>
      </c>
      <c r="C88" s="18" t="s">
        <v>1438</v>
      </c>
      <c r="D88" s="12"/>
      <c r="E88" s="14" t="s">
        <v>2197</v>
      </c>
      <c r="F88" s="10" t="s">
        <v>4372</v>
      </c>
      <c r="G88" s="10" t="s">
        <v>7837</v>
      </c>
    </row>
    <row r="89" spans="1:7" s="1" customFormat="1" ht="45" x14ac:dyDescent="0.25">
      <c r="A89" s="20" t="s">
        <v>1439</v>
      </c>
      <c r="B89" s="6" t="s">
        <v>2822</v>
      </c>
      <c r="C89" s="18" t="s">
        <v>1440</v>
      </c>
      <c r="D89" s="12" t="s">
        <v>1891</v>
      </c>
      <c r="E89" s="14" t="s">
        <v>2198</v>
      </c>
      <c r="F89" s="10" t="s">
        <v>4440</v>
      </c>
      <c r="G89" s="10" t="s">
        <v>7838</v>
      </c>
    </row>
    <row r="90" spans="1:7" s="1" customFormat="1" ht="45" x14ac:dyDescent="0.25">
      <c r="A90" s="21" t="s">
        <v>1441</v>
      </c>
      <c r="B90" s="6" t="s">
        <v>2823</v>
      </c>
      <c r="C90" s="18" t="s">
        <v>1185</v>
      </c>
      <c r="D90" s="12" t="s">
        <v>1892</v>
      </c>
      <c r="E90" s="14" t="s">
        <v>2199</v>
      </c>
      <c r="F90" s="10" t="s">
        <v>4372</v>
      </c>
      <c r="G90" s="10" t="s">
        <v>7838</v>
      </c>
    </row>
    <row r="91" spans="1:7" s="1" customFormat="1" ht="51" x14ac:dyDescent="0.25">
      <c r="A91" s="20" t="s">
        <v>376</v>
      </c>
      <c r="B91" s="6" t="s">
        <v>2824</v>
      </c>
      <c r="C91" s="18" t="s">
        <v>1442</v>
      </c>
      <c r="D91" s="12" t="s">
        <v>377</v>
      </c>
      <c r="E91" s="14" t="s">
        <v>2200</v>
      </c>
      <c r="F91" s="10" t="s">
        <v>4389</v>
      </c>
      <c r="G91" s="10" t="s">
        <v>7838</v>
      </c>
    </row>
    <row r="92" spans="1:7" s="1" customFormat="1" ht="45" x14ac:dyDescent="0.25">
      <c r="A92" s="20" t="s">
        <v>360</v>
      </c>
      <c r="B92" s="6" t="s">
        <v>2825</v>
      </c>
      <c r="C92" s="18" t="s">
        <v>1443</v>
      </c>
      <c r="D92" s="12" t="s">
        <v>872</v>
      </c>
      <c r="E92" s="14"/>
      <c r="F92" s="10" t="s">
        <v>4409</v>
      </c>
      <c r="G92" s="10" t="s">
        <v>7816</v>
      </c>
    </row>
    <row r="93" spans="1:7" s="1" customFormat="1" ht="45" x14ac:dyDescent="0.25">
      <c r="A93" s="20" t="s">
        <v>1444</v>
      </c>
      <c r="B93" s="6" t="s">
        <v>2826</v>
      </c>
      <c r="C93" s="18" t="s">
        <v>1197</v>
      </c>
      <c r="D93" s="12" t="s">
        <v>1893</v>
      </c>
      <c r="E93" s="14" t="s">
        <v>2201</v>
      </c>
      <c r="F93" s="10" t="s">
        <v>4376</v>
      </c>
      <c r="G93" s="10" t="s">
        <v>7819</v>
      </c>
    </row>
    <row r="94" spans="1:7" s="1" customFormat="1" ht="45" x14ac:dyDescent="0.25">
      <c r="A94" s="20" t="s">
        <v>1445</v>
      </c>
      <c r="B94" s="6" t="s">
        <v>2827</v>
      </c>
      <c r="C94" s="18" t="s">
        <v>6781</v>
      </c>
      <c r="D94" s="12" t="s">
        <v>1894</v>
      </c>
      <c r="E94" s="14" t="s">
        <v>2202</v>
      </c>
      <c r="F94" s="10" t="s">
        <v>4376</v>
      </c>
      <c r="G94" s="10" t="s">
        <v>7819</v>
      </c>
    </row>
    <row r="95" spans="1:7" s="1" customFormat="1" ht="45" x14ac:dyDescent="0.25">
      <c r="A95" s="20" t="s">
        <v>1446</v>
      </c>
      <c r="B95" s="6" t="s">
        <v>2828</v>
      </c>
      <c r="C95" s="18" t="s">
        <v>1447</v>
      </c>
      <c r="D95" s="12" t="s">
        <v>1895</v>
      </c>
      <c r="E95" s="14" t="s">
        <v>2203</v>
      </c>
      <c r="F95" s="10" t="s">
        <v>4376</v>
      </c>
      <c r="G95" s="10" t="s">
        <v>7819</v>
      </c>
    </row>
    <row r="96" spans="1:7" s="1" customFormat="1" ht="51" x14ac:dyDescent="0.25">
      <c r="A96" s="20" t="s">
        <v>1448</v>
      </c>
      <c r="B96" s="6" t="s">
        <v>2829</v>
      </c>
      <c r="C96" s="18" t="s">
        <v>1449</v>
      </c>
      <c r="D96" s="12" t="s">
        <v>1896</v>
      </c>
      <c r="E96" s="14" t="s">
        <v>2204</v>
      </c>
      <c r="F96" s="10" t="s">
        <v>4409</v>
      </c>
      <c r="G96" s="10" t="s">
        <v>7819</v>
      </c>
    </row>
    <row r="97" spans="1:7" s="1" customFormat="1" ht="114.75" x14ac:dyDescent="0.25">
      <c r="A97" s="20" t="s">
        <v>361</v>
      </c>
      <c r="B97" s="6" t="s">
        <v>2830</v>
      </c>
      <c r="C97" s="18" t="s">
        <v>6782</v>
      </c>
      <c r="D97" s="12" t="s">
        <v>1897</v>
      </c>
      <c r="E97" s="14" t="s">
        <v>2205</v>
      </c>
      <c r="F97" s="10" t="s">
        <v>4399</v>
      </c>
      <c r="G97" s="10" t="s">
        <v>7825</v>
      </c>
    </row>
    <row r="98" spans="1:7" s="1" customFormat="1" ht="63.75" x14ac:dyDescent="0.25">
      <c r="A98" s="20" t="s">
        <v>1450</v>
      </c>
      <c r="B98" s="6" t="s">
        <v>2831</v>
      </c>
      <c r="C98" s="18" t="s">
        <v>6783</v>
      </c>
      <c r="D98" s="12" t="s">
        <v>1898</v>
      </c>
      <c r="E98" s="14" t="s">
        <v>2206</v>
      </c>
      <c r="F98" s="10" t="s">
        <v>4374</v>
      </c>
      <c r="G98" s="10" t="s">
        <v>7825</v>
      </c>
    </row>
    <row r="99" spans="1:7" s="1" customFormat="1" ht="45" x14ac:dyDescent="0.25">
      <c r="A99" s="20" t="s">
        <v>295</v>
      </c>
      <c r="B99" s="6" t="s">
        <v>2832</v>
      </c>
      <c r="C99" s="18" t="s">
        <v>1451</v>
      </c>
      <c r="D99" s="12" t="s">
        <v>296</v>
      </c>
      <c r="E99" s="14" t="s">
        <v>824</v>
      </c>
      <c r="F99" s="10" t="s">
        <v>4376</v>
      </c>
      <c r="G99" s="10" t="s">
        <v>7826</v>
      </c>
    </row>
    <row r="100" spans="1:7" s="1" customFormat="1" ht="45" x14ac:dyDescent="0.25">
      <c r="A100" s="20" t="s">
        <v>297</v>
      </c>
      <c r="B100" s="6" t="s">
        <v>2833</v>
      </c>
      <c r="C100" s="18" t="s">
        <v>1451</v>
      </c>
      <c r="D100" s="12" t="s">
        <v>298</v>
      </c>
      <c r="E100" s="14" t="s">
        <v>825</v>
      </c>
      <c r="F100" s="10" t="s">
        <v>4376</v>
      </c>
      <c r="G100" s="10" t="s">
        <v>7826</v>
      </c>
    </row>
    <row r="101" spans="1:7" s="1" customFormat="1" ht="45" x14ac:dyDescent="0.25">
      <c r="A101" s="21" t="s">
        <v>1452</v>
      </c>
      <c r="B101" s="6" t="s">
        <v>2835</v>
      </c>
      <c r="C101" s="18" t="s">
        <v>6784</v>
      </c>
      <c r="D101" s="12" t="s">
        <v>1899</v>
      </c>
      <c r="E101" s="14" t="s">
        <v>2207</v>
      </c>
      <c r="F101" s="10" t="s">
        <v>4398</v>
      </c>
      <c r="G101" s="10" t="s">
        <v>7827</v>
      </c>
    </row>
    <row r="102" spans="1:7" s="1" customFormat="1" ht="45" x14ac:dyDescent="0.25">
      <c r="A102" s="20" t="s">
        <v>1453</v>
      </c>
      <c r="B102" s="6" t="s">
        <v>2836</v>
      </c>
      <c r="C102" s="18" t="s">
        <v>6785</v>
      </c>
      <c r="D102" s="12" t="s">
        <v>1900</v>
      </c>
      <c r="E102" s="14" t="s">
        <v>2208</v>
      </c>
      <c r="F102" s="10" t="s">
        <v>4398</v>
      </c>
      <c r="G102" s="10" t="s">
        <v>7829</v>
      </c>
    </row>
    <row r="103" spans="1:7" s="1" customFormat="1" ht="45" x14ac:dyDescent="0.25">
      <c r="A103" s="20" t="s">
        <v>1454</v>
      </c>
      <c r="B103" s="6" t="s">
        <v>2837</v>
      </c>
      <c r="C103" s="18" t="s">
        <v>6786</v>
      </c>
      <c r="D103" s="12" t="s">
        <v>1901</v>
      </c>
      <c r="E103" s="14" t="s">
        <v>2209</v>
      </c>
      <c r="F103" s="10" t="s">
        <v>4398</v>
      </c>
      <c r="G103" s="10" t="s">
        <v>7829</v>
      </c>
    </row>
    <row r="104" spans="1:7" s="1" customFormat="1" ht="45" x14ac:dyDescent="0.25">
      <c r="A104" s="20" t="s">
        <v>1455</v>
      </c>
      <c r="B104" s="6" t="s">
        <v>2838</v>
      </c>
      <c r="C104" s="18" t="s">
        <v>1456</v>
      </c>
      <c r="D104" s="12" t="s">
        <v>1902</v>
      </c>
      <c r="E104" s="14" t="s">
        <v>2210</v>
      </c>
      <c r="F104" s="10" t="s">
        <v>4398</v>
      </c>
      <c r="G104" s="10" t="s">
        <v>7835</v>
      </c>
    </row>
    <row r="105" spans="1:7" s="1" customFormat="1" ht="45" x14ac:dyDescent="0.25">
      <c r="A105" s="20" t="s">
        <v>1457</v>
      </c>
      <c r="B105" s="6" t="s">
        <v>2839</v>
      </c>
      <c r="C105" s="18" t="s">
        <v>6787</v>
      </c>
      <c r="D105" s="12" t="s">
        <v>1903</v>
      </c>
      <c r="E105" s="14" t="s">
        <v>2211</v>
      </c>
      <c r="F105" s="10" t="s">
        <v>4376</v>
      </c>
      <c r="G105" s="10" t="s">
        <v>7835</v>
      </c>
    </row>
    <row r="106" spans="1:7" s="1" customFormat="1" ht="45" x14ac:dyDescent="0.25">
      <c r="A106" s="20" t="s">
        <v>1458</v>
      </c>
      <c r="B106" s="6" t="s">
        <v>2840</v>
      </c>
      <c r="C106" s="18" t="s">
        <v>1459</v>
      </c>
      <c r="D106" s="12" t="s">
        <v>1904</v>
      </c>
      <c r="E106" s="14" t="s">
        <v>2212</v>
      </c>
      <c r="F106" s="10" t="s">
        <v>4398</v>
      </c>
      <c r="G106" s="10" t="s">
        <v>7835</v>
      </c>
    </row>
    <row r="107" spans="1:7" s="1" customFormat="1" ht="45" x14ac:dyDescent="0.25">
      <c r="A107" s="20" t="s">
        <v>1460</v>
      </c>
      <c r="B107" s="6" t="s">
        <v>2841</v>
      </c>
      <c r="C107" s="18" t="s">
        <v>1246</v>
      </c>
      <c r="D107" s="12" t="s">
        <v>1071</v>
      </c>
      <c r="E107" s="14" t="s">
        <v>2213</v>
      </c>
      <c r="F107" s="10" t="s">
        <v>4372</v>
      </c>
      <c r="G107" s="10" t="s">
        <v>7840</v>
      </c>
    </row>
    <row r="108" spans="1:7" s="1" customFormat="1" ht="140.25" x14ac:dyDescent="0.25">
      <c r="A108" s="20" t="s">
        <v>1461</v>
      </c>
      <c r="B108" s="6" t="s">
        <v>2842</v>
      </c>
      <c r="C108" s="18" t="s">
        <v>1462</v>
      </c>
      <c r="D108" s="12" t="s">
        <v>1905</v>
      </c>
      <c r="E108" s="14" t="s">
        <v>2214</v>
      </c>
      <c r="F108" s="10" t="s">
        <v>4401</v>
      </c>
      <c r="G108" s="10" t="s">
        <v>7841</v>
      </c>
    </row>
    <row r="109" spans="1:7" s="1" customFormat="1" ht="75" x14ac:dyDescent="0.25">
      <c r="A109" s="20" t="s">
        <v>1463</v>
      </c>
      <c r="B109" s="6" t="s">
        <v>2843</v>
      </c>
      <c r="C109" s="18" t="s">
        <v>6788</v>
      </c>
      <c r="D109" s="12" t="s">
        <v>1906</v>
      </c>
      <c r="E109" s="14" t="s">
        <v>2215</v>
      </c>
      <c r="F109" s="10" t="s">
        <v>4449</v>
      </c>
      <c r="G109" s="10" t="s">
        <v>7841</v>
      </c>
    </row>
    <row r="110" spans="1:7" s="1" customFormat="1" ht="114.75" x14ac:dyDescent="0.25">
      <c r="A110" s="20" t="s">
        <v>1464</v>
      </c>
      <c r="B110" s="6" t="s">
        <v>2844</v>
      </c>
      <c r="C110" s="18" t="s">
        <v>1465</v>
      </c>
      <c r="D110" s="12" t="s">
        <v>1907</v>
      </c>
      <c r="E110" s="14" t="s">
        <v>2216</v>
      </c>
      <c r="F110" s="10" t="s">
        <v>4372</v>
      </c>
      <c r="G110" s="10" t="s">
        <v>7842</v>
      </c>
    </row>
    <row r="111" spans="1:7" s="1" customFormat="1" ht="45" x14ac:dyDescent="0.25">
      <c r="A111" s="21" t="s">
        <v>1466</v>
      </c>
      <c r="B111" s="6" t="s">
        <v>2845</v>
      </c>
      <c r="C111" s="18" t="s">
        <v>1467</v>
      </c>
      <c r="D111" s="12" t="s">
        <v>1908</v>
      </c>
      <c r="E111" s="14" t="s">
        <v>2217</v>
      </c>
      <c r="F111" s="10" t="s">
        <v>4405</v>
      </c>
      <c r="G111" s="10" t="s">
        <v>7841</v>
      </c>
    </row>
    <row r="112" spans="1:7" s="1" customFormat="1" ht="45" x14ac:dyDescent="0.25">
      <c r="A112" s="20" t="s">
        <v>1468</v>
      </c>
      <c r="B112" s="6" t="s">
        <v>2846</v>
      </c>
      <c r="C112" s="18" t="s">
        <v>1469</v>
      </c>
      <c r="D112" s="12" t="s">
        <v>1909</v>
      </c>
      <c r="E112" s="14" t="s">
        <v>2218</v>
      </c>
      <c r="F112" s="10" t="s">
        <v>4372</v>
      </c>
      <c r="G112" s="10" t="s">
        <v>7840</v>
      </c>
    </row>
    <row r="113" spans="1:7" s="1" customFormat="1" ht="63.75" x14ac:dyDescent="0.25">
      <c r="A113" s="20" t="s">
        <v>1470</v>
      </c>
      <c r="B113" s="6" t="s">
        <v>2847</v>
      </c>
      <c r="C113" s="18" t="s">
        <v>1471</v>
      </c>
      <c r="D113" s="12" t="s">
        <v>1910</v>
      </c>
      <c r="E113" s="14" t="s">
        <v>2219</v>
      </c>
      <c r="F113" s="10" t="s">
        <v>4372</v>
      </c>
      <c r="G113" s="10" t="s">
        <v>7843</v>
      </c>
    </row>
    <row r="114" spans="1:7" s="1" customFormat="1" ht="45" x14ac:dyDescent="0.25">
      <c r="A114" s="20" t="s">
        <v>257</v>
      </c>
      <c r="B114" s="6" t="s">
        <v>2848</v>
      </c>
      <c r="C114" s="18" t="s">
        <v>6789</v>
      </c>
      <c r="D114" s="12" t="s">
        <v>258</v>
      </c>
      <c r="E114" s="14" t="s">
        <v>2220</v>
      </c>
      <c r="F114" s="10" t="s">
        <v>4372</v>
      </c>
      <c r="G114" s="10" t="s">
        <v>7840</v>
      </c>
    </row>
    <row r="115" spans="1:7" s="1" customFormat="1" ht="45" x14ac:dyDescent="0.25">
      <c r="A115" s="20" t="s">
        <v>278</v>
      </c>
      <c r="B115" s="6" t="s">
        <v>2849</v>
      </c>
      <c r="C115" s="18" t="s">
        <v>6790</v>
      </c>
      <c r="D115" s="12" t="s">
        <v>279</v>
      </c>
      <c r="E115" s="14" t="s">
        <v>816</v>
      </c>
      <c r="F115" s="10" t="s">
        <v>4372</v>
      </c>
      <c r="G115" s="10" t="s">
        <v>7840</v>
      </c>
    </row>
    <row r="116" spans="1:7" s="1" customFormat="1" ht="63.75" x14ac:dyDescent="0.25">
      <c r="A116" s="20" t="s">
        <v>405</v>
      </c>
      <c r="B116" s="6" t="s">
        <v>2850</v>
      </c>
      <c r="C116" s="18" t="s">
        <v>6791</v>
      </c>
      <c r="D116" s="12" t="s">
        <v>202</v>
      </c>
      <c r="E116" s="14" t="s">
        <v>782</v>
      </c>
      <c r="F116" s="10" t="s">
        <v>4372</v>
      </c>
      <c r="G116" s="10" t="s">
        <v>7844</v>
      </c>
    </row>
    <row r="117" spans="1:7" s="1" customFormat="1" ht="45" x14ac:dyDescent="0.25">
      <c r="A117" s="20" t="s">
        <v>1472</v>
      </c>
      <c r="B117" s="6" t="s">
        <v>2851</v>
      </c>
      <c r="C117" s="18" t="s">
        <v>6792</v>
      </c>
      <c r="D117" s="12" t="s">
        <v>1911</v>
      </c>
      <c r="E117" s="14" t="s">
        <v>2221</v>
      </c>
      <c r="F117" s="10" t="s">
        <v>4372</v>
      </c>
      <c r="G117" s="10" t="s">
        <v>7844</v>
      </c>
    </row>
    <row r="118" spans="1:7" s="1" customFormat="1" ht="76.5" x14ac:dyDescent="0.25">
      <c r="A118" s="20" t="s">
        <v>1473</v>
      </c>
      <c r="B118" s="6" t="s">
        <v>2852</v>
      </c>
      <c r="C118" s="18" t="s">
        <v>1474</v>
      </c>
      <c r="D118" s="12" t="s">
        <v>1912</v>
      </c>
      <c r="E118" s="14" t="s">
        <v>2222</v>
      </c>
      <c r="F118" s="10" t="s">
        <v>4389</v>
      </c>
      <c r="G118" s="10" t="s">
        <v>7844</v>
      </c>
    </row>
    <row r="119" spans="1:7" s="1" customFormat="1" ht="105" x14ac:dyDescent="0.25">
      <c r="A119" s="20" t="s">
        <v>383</v>
      </c>
      <c r="B119" s="6" t="s">
        <v>2853</v>
      </c>
      <c r="C119" s="18" t="s">
        <v>6793</v>
      </c>
      <c r="D119" s="12" t="s">
        <v>1913</v>
      </c>
      <c r="E119" s="14" t="s">
        <v>861</v>
      </c>
      <c r="F119" s="10" t="s">
        <v>4372</v>
      </c>
      <c r="G119" s="10" t="s">
        <v>7844</v>
      </c>
    </row>
    <row r="120" spans="1:7" s="1" customFormat="1" ht="76.5" x14ac:dyDescent="0.25">
      <c r="A120" s="20" t="s">
        <v>976</v>
      </c>
      <c r="B120" s="6" t="s">
        <v>2855</v>
      </c>
      <c r="C120" s="18" t="s">
        <v>6795</v>
      </c>
      <c r="D120" s="12" t="s">
        <v>388</v>
      </c>
      <c r="E120" s="14" t="s">
        <v>863</v>
      </c>
      <c r="F120" s="10" t="s">
        <v>4419</v>
      </c>
      <c r="G120" s="10" t="s">
        <v>7843</v>
      </c>
    </row>
    <row r="121" spans="1:7" s="1" customFormat="1" ht="45" x14ac:dyDescent="0.25">
      <c r="A121" s="20" t="s">
        <v>1475</v>
      </c>
      <c r="B121" s="6" t="s">
        <v>2856</v>
      </c>
      <c r="C121" s="18" t="s">
        <v>1476</v>
      </c>
      <c r="D121" s="12" t="s">
        <v>1914</v>
      </c>
      <c r="E121" s="14" t="s">
        <v>2223</v>
      </c>
      <c r="F121" s="10" t="s">
        <v>4372</v>
      </c>
      <c r="G121" s="10" t="s">
        <v>7845</v>
      </c>
    </row>
    <row r="122" spans="1:7" s="1" customFormat="1" ht="45" x14ac:dyDescent="0.25">
      <c r="A122" s="20" t="s">
        <v>1477</v>
      </c>
      <c r="B122" s="6" t="s">
        <v>2857</v>
      </c>
      <c r="C122" s="18" t="s">
        <v>1476</v>
      </c>
      <c r="D122" s="12"/>
      <c r="E122" s="14" t="s">
        <v>2224</v>
      </c>
      <c r="F122" s="10" t="s">
        <v>4450</v>
      </c>
      <c r="G122" s="10" t="s">
        <v>7845</v>
      </c>
    </row>
    <row r="123" spans="1:7" s="1" customFormat="1" ht="51" x14ac:dyDescent="0.25">
      <c r="A123" s="20" t="s">
        <v>1478</v>
      </c>
      <c r="B123" s="6" t="s">
        <v>2858</v>
      </c>
      <c r="C123" s="18" t="s">
        <v>1479</v>
      </c>
      <c r="D123" s="12" t="s">
        <v>1915</v>
      </c>
      <c r="E123" s="14" t="s">
        <v>2225</v>
      </c>
      <c r="F123" s="10" t="s">
        <v>4396</v>
      </c>
      <c r="G123" s="10" t="s">
        <v>7843</v>
      </c>
    </row>
    <row r="124" spans="1:7" s="1" customFormat="1" ht="45" x14ac:dyDescent="0.25">
      <c r="A124" s="20" t="s">
        <v>1480</v>
      </c>
      <c r="B124" s="6" t="s">
        <v>2859</v>
      </c>
      <c r="C124" s="18" t="s">
        <v>1185</v>
      </c>
      <c r="D124" s="12" t="s">
        <v>1916</v>
      </c>
      <c r="E124" s="14" t="s">
        <v>2226</v>
      </c>
      <c r="F124" s="10" t="s">
        <v>4372</v>
      </c>
      <c r="G124" s="10" t="s">
        <v>7843</v>
      </c>
    </row>
    <row r="125" spans="1:7" s="1" customFormat="1" ht="102" x14ac:dyDescent="0.25">
      <c r="A125" s="20" t="s">
        <v>1481</v>
      </c>
      <c r="B125" s="6" t="s">
        <v>2860</v>
      </c>
      <c r="C125" s="18" t="s">
        <v>1482</v>
      </c>
      <c r="D125" s="12" t="s">
        <v>1917</v>
      </c>
      <c r="E125" s="14" t="s">
        <v>2227</v>
      </c>
      <c r="F125" s="10" t="s">
        <v>4372</v>
      </c>
      <c r="G125" s="10" t="s">
        <v>7846</v>
      </c>
    </row>
    <row r="126" spans="1:7" s="1" customFormat="1" ht="51" x14ac:dyDescent="0.25">
      <c r="A126" s="21" t="s">
        <v>1483</v>
      </c>
      <c r="B126" s="6" t="s">
        <v>2861</v>
      </c>
      <c r="C126" s="18" t="s">
        <v>6796</v>
      </c>
      <c r="D126" s="12" t="s">
        <v>203</v>
      </c>
      <c r="E126" s="14" t="s">
        <v>2228</v>
      </c>
      <c r="F126" s="10" t="s">
        <v>4372</v>
      </c>
      <c r="G126" s="10" t="s">
        <v>7846</v>
      </c>
    </row>
    <row r="127" spans="1:7" s="1" customFormat="1" ht="45" x14ac:dyDescent="0.25">
      <c r="A127" s="20" t="s">
        <v>1484</v>
      </c>
      <c r="B127" s="6" t="s">
        <v>2862</v>
      </c>
      <c r="C127" s="18" t="s">
        <v>1485</v>
      </c>
      <c r="D127" s="12" t="s">
        <v>1918</v>
      </c>
      <c r="E127" s="14"/>
      <c r="F127" s="10" t="s">
        <v>4372</v>
      </c>
      <c r="G127" s="10" t="s">
        <v>7846</v>
      </c>
    </row>
    <row r="128" spans="1:7" s="1" customFormat="1" ht="89.25" x14ac:dyDescent="0.25">
      <c r="A128" s="20" t="s">
        <v>402</v>
      </c>
      <c r="B128" s="6" t="s">
        <v>2863</v>
      </c>
      <c r="C128" s="18" t="s">
        <v>6797</v>
      </c>
      <c r="D128" s="12" t="s">
        <v>1919</v>
      </c>
      <c r="E128" s="14" t="s">
        <v>2229</v>
      </c>
      <c r="F128" s="10" t="s">
        <v>4439</v>
      </c>
      <c r="G128" s="10" t="s">
        <v>7846</v>
      </c>
    </row>
    <row r="129" spans="1:7" s="1" customFormat="1" ht="45" x14ac:dyDescent="0.25">
      <c r="A129" s="20" t="s">
        <v>1486</v>
      </c>
      <c r="B129" s="6" t="s">
        <v>2864</v>
      </c>
      <c r="C129" s="18" t="s">
        <v>1487</v>
      </c>
      <c r="D129" s="12" t="s">
        <v>1920</v>
      </c>
      <c r="E129" s="14" t="s">
        <v>2230</v>
      </c>
      <c r="F129" s="10" t="s">
        <v>4372</v>
      </c>
      <c r="G129" s="10" t="s">
        <v>7846</v>
      </c>
    </row>
    <row r="130" spans="1:7" s="1" customFormat="1" ht="127.5" x14ac:dyDescent="0.25">
      <c r="A130" s="20" t="s">
        <v>1488</v>
      </c>
      <c r="B130" s="6" t="s">
        <v>2865</v>
      </c>
      <c r="C130" s="18" t="s">
        <v>1489</v>
      </c>
      <c r="D130" s="12" t="s">
        <v>1921</v>
      </c>
      <c r="E130" s="14" t="s">
        <v>2231</v>
      </c>
      <c r="F130" s="10" t="s">
        <v>4430</v>
      </c>
      <c r="G130" s="10" t="s">
        <v>7847</v>
      </c>
    </row>
    <row r="131" spans="1:7" s="1" customFormat="1" ht="75" x14ac:dyDescent="0.25">
      <c r="A131" s="20" t="s">
        <v>669</v>
      </c>
      <c r="B131" s="6" t="s">
        <v>2866</v>
      </c>
      <c r="C131" s="18" t="s">
        <v>1490</v>
      </c>
      <c r="D131" s="12" t="s">
        <v>670</v>
      </c>
      <c r="E131" s="14" t="s">
        <v>671</v>
      </c>
      <c r="F131" s="10" t="s">
        <v>4372</v>
      </c>
      <c r="G131" s="10" t="s">
        <v>7847</v>
      </c>
    </row>
    <row r="132" spans="1:7" s="1" customFormat="1" ht="45" x14ac:dyDescent="0.25">
      <c r="A132" s="20" t="s">
        <v>1491</v>
      </c>
      <c r="B132" s="6" t="s">
        <v>2867</v>
      </c>
      <c r="C132" s="18" t="s">
        <v>1492</v>
      </c>
      <c r="D132" s="12" t="s">
        <v>1922</v>
      </c>
      <c r="E132" s="14" t="s">
        <v>2232</v>
      </c>
      <c r="F132" s="10" t="s">
        <v>4372</v>
      </c>
      <c r="G132" s="10" t="s">
        <v>7847</v>
      </c>
    </row>
    <row r="133" spans="1:7" s="1" customFormat="1" ht="45" x14ac:dyDescent="0.25">
      <c r="A133" s="20" t="s">
        <v>1493</v>
      </c>
      <c r="B133" s="6" t="s">
        <v>2868</v>
      </c>
      <c r="C133" s="18" t="s">
        <v>6798</v>
      </c>
      <c r="D133" s="12" t="s">
        <v>1923</v>
      </c>
      <c r="E133" s="14" t="s">
        <v>2233</v>
      </c>
      <c r="F133" s="10" t="s">
        <v>4372</v>
      </c>
      <c r="G133" s="10" t="s">
        <v>7847</v>
      </c>
    </row>
    <row r="134" spans="1:7" s="1" customFormat="1" ht="51" x14ac:dyDescent="0.25">
      <c r="A134" s="20" t="s">
        <v>1494</v>
      </c>
      <c r="B134" s="6" t="s">
        <v>2869</v>
      </c>
      <c r="C134" s="18" t="s">
        <v>1495</v>
      </c>
      <c r="D134" s="12" t="s">
        <v>1924</v>
      </c>
      <c r="E134" s="14" t="s">
        <v>2234</v>
      </c>
      <c r="F134" s="10" t="s">
        <v>4372</v>
      </c>
      <c r="G134" s="10" t="s">
        <v>7847</v>
      </c>
    </row>
    <row r="135" spans="1:7" s="1" customFormat="1" ht="45" x14ac:dyDescent="0.25">
      <c r="A135" s="20" t="s">
        <v>1496</v>
      </c>
      <c r="B135" s="6" t="s">
        <v>2870</v>
      </c>
      <c r="C135" s="18" t="s">
        <v>1497</v>
      </c>
      <c r="D135" s="12" t="s">
        <v>1925</v>
      </c>
      <c r="E135" s="14" t="s">
        <v>2235</v>
      </c>
      <c r="F135" s="10" t="s">
        <v>4372</v>
      </c>
      <c r="G135" s="10" t="s">
        <v>7848</v>
      </c>
    </row>
    <row r="136" spans="1:7" s="1" customFormat="1" ht="45" x14ac:dyDescent="0.25">
      <c r="A136" s="20" t="s">
        <v>1498</v>
      </c>
      <c r="B136" s="6" t="s">
        <v>2871</v>
      </c>
      <c r="C136" s="18" t="s">
        <v>1499</v>
      </c>
      <c r="D136" s="12" t="s">
        <v>1926</v>
      </c>
      <c r="E136" s="14" t="s">
        <v>2236</v>
      </c>
      <c r="F136" s="10" t="s">
        <v>4375</v>
      </c>
      <c r="G136" s="10" t="s">
        <v>7848</v>
      </c>
    </row>
    <row r="137" spans="1:7" s="1" customFormat="1" ht="45" x14ac:dyDescent="0.25">
      <c r="A137" s="20" t="s">
        <v>1500</v>
      </c>
      <c r="B137" s="6" t="s">
        <v>2872</v>
      </c>
      <c r="C137" s="18" t="s">
        <v>6799</v>
      </c>
      <c r="D137" s="12" t="s">
        <v>1927</v>
      </c>
      <c r="E137" s="14" t="s">
        <v>2237</v>
      </c>
      <c r="F137" s="10" t="s">
        <v>4434</v>
      </c>
      <c r="G137" s="10" t="s">
        <v>7849</v>
      </c>
    </row>
    <row r="138" spans="1:7" s="1" customFormat="1" ht="45" x14ac:dyDescent="0.25">
      <c r="A138" s="20" t="s">
        <v>1501</v>
      </c>
      <c r="B138" s="6" t="s">
        <v>2873</v>
      </c>
      <c r="C138" s="18" t="s">
        <v>1502</v>
      </c>
      <c r="D138" s="12" t="s">
        <v>1928</v>
      </c>
      <c r="E138" s="14"/>
      <c r="F138" s="10" t="s">
        <v>4388</v>
      </c>
      <c r="G138" s="10" t="s">
        <v>7849</v>
      </c>
    </row>
    <row r="139" spans="1:7" s="1" customFormat="1" ht="63.75" x14ac:dyDescent="0.25">
      <c r="A139" s="20" t="s">
        <v>309</v>
      </c>
      <c r="B139" s="6" t="s">
        <v>2875</v>
      </c>
      <c r="C139" s="18" t="s">
        <v>6801</v>
      </c>
      <c r="D139" s="12" t="s">
        <v>1929</v>
      </c>
      <c r="E139" s="14" t="s">
        <v>830</v>
      </c>
      <c r="F139" s="10" t="s">
        <v>4375</v>
      </c>
      <c r="G139" s="10" t="s">
        <v>7850</v>
      </c>
    </row>
    <row r="140" spans="1:7" s="1" customFormat="1" ht="127.5" x14ac:dyDescent="0.25">
      <c r="A140" s="20" t="s">
        <v>404</v>
      </c>
      <c r="B140" s="6" t="s">
        <v>2876</v>
      </c>
      <c r="C140" s="18" t="s">
        <v>1503</v>
      </c>
      <c r="D140" s="12" t="s">
        <v>1930</v>
      </c>
      <c r="E140" s="14" t="s">
        <v>868</v>
      </c>
      <c r="F140" s="10" t="s">
        <v>4375</v>
      </c>
      <c r="G140" s="10" t="s">
        <v>7851</v>
      </c>
    </row>
    <row r="141" spans="1:7" s="1" customFormat="1" ht="45" x14ac:dyDescent="0.25">
      <c r="A141" s="21" t="s">
        <v>1504</v>
      </c>
      <c r="B141" s="6" t="s">
        <v>2877</v>
      </c>
      <c r="C141" s="18" t="s">
        <v>1505</v>
      </c>
      <c r="D141" s="12" t="s">
        <v>1931</v>
      </c>
      <c r="E141" s="14" t="s">
        <v>2238</v>
      </c>
      <c r="F141" s="10" t="s">
        <v>4372</v>
      </c>
      <c r="G141" s="10" t="s">
        <v>7851</v>
      </c>
    </row>
    <row r="142" spans="1:7" s="1" customFormat="1" ht="45" x14ac:dyDescent="0.25">
      <c r="A142" s="20" t="s">
        <v>397</v>
      </c>
      <c r="B142" s="6" t="s">
        <v>2878</v>
      </c>
      <c r="C142" s="18" t="s">
        <v>1506</v>
      </c>
      <c r="D142" s="12" t="s">
        <v>398</v>
      </c>
      <c r="E142" s="14" t="s">
        <v>866</v>
      </c>
      <c r="F142" s="10" t="s">
        <v>4372</v>
      </c>
      <c r="G142" s="10" t="s">
        <v>7852</v>
      </c>
    </row>
    <row r="143" spans="1:7" s="1" customFormat="1" ht="51" x14ac:dyDescent="0.25">
      <c r="A143" s="20" t="s">
        <v>382</v>
      </c>
      <c r="B143" s="6" t="s">
        <v>2879</v>
      </c>
      <c r="C143" s="18" t="s">
        <v>1507</v>
      </c>
      <c r="D143" s="12" t="s">
        <v>1932</v>
      </c>
      <c r="E143" s="14" t="s">
        <v>860</v>
      </c>
      <c r="F143" s="10" t="s">
        <v>4372</v>
      </c>
      <c r="G143" s="10" t="s">
        <v>7852</v>
      </c>
    </row>
    <row r="144" spans="1:7" s="1" customFormat="1" ht="45" x14ac:dyDescent="0.25">
      <c r="A144" s="20" t="s">
        <v>1508</v>
      </c>
      <c r="B144" s="6" t="s">
        <v>2880</v>
      </c>
      <c r="C144" s="18" t="s">
        <v>6802</v>
      </c>
      <c r="D144" s="12" t="s">
        <v>1933</v>
      </c>
      <c r="E144" s="14"/>
      <c r="F144" s="10" t="s">
        <v>4373</v>
      </c>
      <c r="G144" s="10" t="s">
        <v>7853</v>
      </c>
    </row>
    <row r="145" spans="1:7" s="1" customFormat="1" ht="63.75" x14ac:dyDescent="0.25">
      <c r="A145" s="20" t="s">
        <v>319</v>
      </c>
      <c r="B145" s="6" t="s">
        <v>2881</v>
      </c>
      <c r="C145" s="18" t="s">
        <v>1509</v>
      </c>
      <c r="D145" s="12" t="s">
        <v>320</v>
      </c>
      <c r="E145" s="14" t="s">
        <v>835</v>
      </c>
      <c r="F145" s="10" t="s">
        <v>4430</v>
      </c>
      <c r="G145" s="10" t="s">
        <v>7853</v>
      </c>
    </row>
    <row r="146" spans="1:7" s="1" customFormat="1" ht="60" x14ac:dyDescent="0.25">
      <c r="A146" s="20" t="s">
        <v>386</v>
      </c>
      <c r="B146" s="6" t="s">
        <v>2882</v>
      </c>
      <c r="C146" s="18" t="s">
        <v>1510</v>
      </c>
      <c r="D146" s="12" t="s">
        <v>387</v>
      </c>
      <c r="E146" s="14" t="s">
        <v>862</v>
      </c>
      <c r="F146" s="10" t="s">
        <v>4372</v>
      </c>
      <c r="G146" s="10" t="s">
        <v>7853</v>
      </c>
    </row>
    <row r="147" spans="1:7" s="1" customFormat="1" ht="76.5" x14ac:dyDescent="0.25">
      <c r="A147" s="20" t="s">
        <v>415</v>
      </c>
      <c r="B147" s="6" t="s">
        <v>2883</v>
      </c>
      <c r="C147" s="18" t="s">
        <v>1511</v>
      </c>
      <c r="D147" s="12" t="s">
        <v>416</v>
      </c>
      <c r="E147" s="14" t="s">
        <v>2239</v>
      </c>
      <c r="F147" s="10" t="s">
        <v>4401</v>
      </c>
      <c r="G147" s="10" t="s">
        <v>7853</v>
      </c>
    </row>
    <row r="148" spans="1:7" s="1" customFormat="1" ht="45" x14ac:dyDescent="0.25">
      <c r="A148" s="20" t="s">
        <v>443</v>
      </c>
      <c r="B148" s="6" t="s">
        <v>2884</v>
      </c>
      <c r="C148" s="18" t="s">
        <v>1512</v>
      </c>
      <c r="D148" s="12" t="s">
        <v>1934</v>
      </c>
      <c r="E148" s="14" t="s">
        <v>990</v>
      </c>
      <c r="F148" s="10" t="s">
        <v>4371</v>
      </c>
      <c r="G148" s="10" t="s">
        <v>7854</v>
      </c>
    </row>
    <row r="149" spans="1:7" s="1" customFormat="1" ht="45" x14ac:dyDescent="0.25">
      <c r="A149" s="20" t="s">
        <v>260</v>
      </c>
      <c r="B149" s="6" t="s">
        <v>2885</v>
      </c>
      <c r="C149" s="18" t="s">
        <v>1513</v>
      </c>
      <c r="D149" s="12" t="s">
        <v>261</v>
      </c>
      <c r="E149" s="14" t="s">
        <v>808</v>
      </c>
      <c r="F149" s="10" t="s">
        <v>4380</v>
      </c>
      <c r="G149" s="10" t="s">
        <v>7854</v>
      </c>
    </row>
    <row r="150" spans="1:7" s="1" customFormat="1" ht="45" x14ac:dyDescent="0.25">
      <c r="A150" s="20" t="s">
        <v>315</v>
      </c>
      <c r="B150" s="6" t="s">
        <v>2886</v>
      </c>
      <c r="C150" s="18" t="s">
        <v>1290</v>
      </c>
      <c r="D150" s="12" t="s">
        <v>316</v>
      </c>
      <c r="E150" s="14" t="s">
        <v>2240</v>
      </c>
      <c r="F150" s="10" t="s">
        <v>4372</v>
      </c>
      <c r="G150" s="10" t="s">
        <v>7854</v>
      </c>
    </row>
    <row r="151" spans="1:7" s="1" customFormat="1" ht="45" x14ac:dyDescent="0.25">
      <c r="A151" s="20" t="s">
        <v>1514</v>
      </c>
      <c r="B151" s="6" t="s">
        <v>2887</v>
      </c>
      <c r="C151" s="18" t="s">
        <v>1515</v>
      </c>
      <c r="D151" s="12" t="s">
        <v>1935</v>
      </c>
      <c r="E151" s="14" t="s">
        <v>2241</v>
      </c>
      <c r="F151" s="10" t="s">
        <v>4372</v>
      </c>
      <c r="G151" s="10" t="s">
        <v>7854</v>
      </c>
    </row>
    <row r="152" spans="1:7" s="1" customFormat="1" ht="45" x14ac:dyDescent="0.25">
      <c r="A152" s="20" t="s">
        <v>1516</v>
      </c>
      <c r="B152" s="6" t="s">
        <v>2888</v>
      </c>
      <c r="C152" s="18" t="s">
        <v>1517</v>
      </c>
      <c r="D152" s="12" t="s">
        <v>1936</v>
      </c>
      <c r="E152" s="14" t="s">
        <v>2242</v>
      </c>
      <c r="F152" s="10" t="s">
        <v>4372</v>
      </c>
      <c r="G152" s="10" t="s">
        <v>7853</v>
      </c>
    </row>
    <row r="153" spans="1:7" s="1" customFormat="1" ht="102" x14ac:dyDescent="0.25">
      <c r="A153" s="20" t="s">
        <v>1518</v>
      </c>
      <c r="B153" s="6" t="s">
        <v>2889</v>
      </c>
      <c r="C153" s="18" t="s">
        <v>1519</v>
      </c>
      <c r="D153" s="12" t="s">
        <v>1937</v>
      </c>
      <c r="E153" s="14" t="s">
        <v>2243</v>
      </c>
      <c r="F153" s="10" t="s">
        <v>4399</v>
      </c>
      <c r="G153" s="10" t="s">
        <v>7847</v>
      </c>
    </row>
    <row r="154" spans="1:7" s="1" customFormat="1" ht="51" x14ac:dyDescent="0.25">
      <c r="A154" s="20" t="s">
        <v>1520</v>
      </c>
      <c r="B154" s="6" t="s">
        <v>2890</v>
      </c>
      <c r="C154" s="18" t="s">
        <v>6803</v>
      </c>
      <c r="D154" s="12" t="s">
        <v>1938</v>
      </c>
      <c r="E154" s="14" t="s">
        <v>2244</v>
      </c>
      <c r="F154" s="10" t="s">
        <v>7855</v>
      </c>
      <c r="G154" s="10" t="s">
        <v>7856</v>
      </c>
    </row>
    <row r="155" spans="1:7" s="1" customFormat="1" ht="45" x14ac:dyDescent="0.25">
      <c r="A155" s="20" t="s">
        <v>1521</v>
      </c>
      <c r="B155" s="6" t="s">
        <v>2891</v>
      </c>
      <c r="C155" s="18" t="s">
        <v>1286</v>
      </c>
      <c r="D155" s="12" t="s">
        <v>1939</v>
      </c>
      <c r="E155" s="14" t="s">
        <v>2245</v>
      </c>
      <c r="F155" s="10" t="s">
        <v>4372</v>
      </c>
      <c r="G155" s="10" t="s">
        <v>7856</v>
      </c>
    </row>
    <row r="156" spans="1:7" s="1" customFormat="1" ht="63.75" x14ac:dyDescent="0.25">
      <c r="A156" s="20" t="s">
        <v>1522</v>
      </c>
      <c r="B156" s="6" t="s">
        <v>2892</v>
      </c>
      <c r="C156" s="18" t="s">
        <v>1523</v>
      </c>
      <c r="D156" s="12" t="s">
        <v>1940</v>
      </c>
      <c r="E156" s="14" t="s">
        <v>2246</v>
      </c>
      <c r="F156" s="10" t="s">
        <v>4372</v>
      </c>
      <c r="G156" s="10" t="s">
        <v>7856</v>
      </c>
    </row>
    <row r="157" spans="1:7" s="1" customFormat="1" ht="45" x14ac:dyDescent="0.25">
      <c r="A157" s="20" t="s">
        <v>1524</v>
      </c>
      <c r="B157" s="6" t="s">
        <v>2893</v>
      </c>
      <c r="C157" s="18" t="s">
        <v>1525</v>
      </c>
      <c r="D157" s="12" t="s">
        <v>1941</v>
      </c>
      <c r="E157" s="14" t="s">
        <v>2247</v>
      </c>
      <c r="F157" s="10" t="s">
        <v>4372</v>
      </c>
      <c r="G157" s="10" t="s">
        <v>7856</v>
      </c>
    </row>
    <row r="158" spans="1:7" s="1" customFormat="1" ht="45" x14ac:dyDescent="0.25">
      <c r="A158" s="20" t="s">
        <v>1526</v>
      </c>
      <c r="B158" s="6" t="s">
        <v>2894</v>
      </c>
      <c r="C158" s="18" t="s">
        <v>1527</v>
      </c>
      <c r="D158" s="12" t="s">
        <v>1942</v>
      </c>
      <c r="E158" s="14" t="s">
        <v>2248</v>
      </c>
      <c r="F158" s="10" t="s">
        <v>4372</v>
      </c>
      <c r="G158" s="10" t="s">
        <v>7856</v>
      </c>
    </row>
    <row r="159" spans="1:7" s="1" customFormat="1" ht="63.75" x14ac:dyDescent="0.25">
      <c r="A159" s="20" t="s">
        <v>1528</v>
      </c>
      <c r="B159" s="6" t="s">
        <v>2895</v>
      </c>
      <c r="C159" s="18" t="s">
        <v>1529</v>
      </c>
      <c r="D159" s="12" t="s">
        <v>1943</v>
      </c>
      <c r="E159" s="14" t="s">
        <v>2249</v>
      </c>
      <c r="F159" s="10" t="s">
        <v>4372</v>
      </c>
      <c r="G159" s="10" t="s">
        <v>7856</v>
      </c>
    </row>
    <row r="160" spans="1:7" s="1" customFormat="1" ht="63.75" x14ac:dyDescent="0.25">
      <c r="A160" s="20" t="s">
        <v>409</v>
      </c>
      <c r="B160" s="6" t="s">
        <v>2896</v>
      </c>
      <c r="C160" s="18" t="s">
        <v>6804</v>
      </c>
      <c r="D160" s="12" t="s">
        <v>410</v>
      </c>
      <c r="E160" s="14" t="s">
        <v>2250</v>
      </c>
      <c r="F160" s="10" t="s">
        <v>4372</v>
      </c>
      <c r="G160" s="10" t="s">
        <v>7856</v>
      </c>
    </row>
    <row r="161" spans="1:7" s="1" customFormat="1" ht="45" x14ac:dyDescent="0.25">
      <c r="A161" s="21" t="s">
        <v>1530</v>
      </c>
      <c r="B161" s="6" t="s">
        <v>2897</v>
      </c>
      <c r="C161" s="18" t="s">
        <v>1531</v>
      </c>
      <c r="D161" s="12" t="s">
        <v>1944</v>
      </c>
      <c r="E161" s="14" t="s">
        <v>2251</v>
      </c>
      <c r="F161" s="10" t="s">
        <v>4419</v>
      </c>
      <c r="G161" s="10" t="s">
        <v>7856</v>
      </c>
    </row>
    <row r="162" spans="1:7" s="1" customFormat="1" ht="45" x14ac:dyDescent="0.25">
      <c r="A162" s="20" t="s">
        <v>332</v>
      </c>
      <c r="B162" s="6" t="s">
        <v>2898</v>
      </c>
      <c r="C162" s="18" t="s">
        <v>6805</v>
      </c>
      <c r="D162" s="12" t="s">
        <v>333</v>
      </c>
      <c r="E162" s="14" t="s">
        <v>840</v>
      </c>
      <c r="F162" s="10" t="s">
        <v>4380</v>
      </c>
      <c r="G162" s="10" t="s">
        <v>7856</v>
      </c>
    </row>
    <row r="163" spans="1:7" s="1" customFormat="1" ht="45" x14ac:dyDescent="0.25">
      <c r="A163" s="20" t="s">
        <v>428</v>
      </c>
      <c r="B163" s="6" t="s">
        <v>2899</v>
      </c>
      <c r="C163" s="18" t="s">
        <v>1197</v>
      </c>
      <c r="D163" s="12" t="s">
        <v>429</v>
      </c>
      <c r="E163" s="14" t="s">
        <v>983</v>
      </c>
      <c r="F163" s="10" t="s">
        <v>4376</v>
      </c>
      <c r="G163" s="10" t="s">
        <v>7857</v>
      </c>
    </row>
    <row r="164" spans="1:7" s="1" customFormat="1" ht="102" x14ac:dyDescent="0.25">
      <c r="A164" s="20" t="s">
        <v>1532</v>
      </c>
      <c r="B164" s="6" t="s">
        <v>2900</v>
      </c>
      <c r="C164" s="18" t="s">
        <v>6806</v>
      </c>
      <c r="D164" s="12" t="s">
        <v>1945</v>
      </c>
      <c r="E164" s="14" t="s">
        <v>2252</v>
      </c>
      <c r="F164" s="10" t="s">
        <v>4376</v>
      </c>
      <c r="G164" s="10" t="s">
        <v>7857</v>
      </c>
    </row>
    <row r="165" spans="1:7" s="1" customFormat="1" ht="45" x14ac:dyDescent="0.25">
      <c r="A165" s="21" t="s">
        <v>430</v>
      </c>
      <c r="B165" s="6" t="s">
        <v>2901</v>
      </c>
      <c r="C165" s="18" t="s">
        <v>1533</v>
      </c>
      <c r="D165" s="12" t="s">
        <v>1946</v>
      </c>
      <c r="E165" s="14" t="s">
        <v>2253</v>
      </c>
      <c r="F165" s="10" t="s">
        <v>4398</v>
      </c>
      <c r="G165" s="10" t="s">
        <v>7856</v>
      </c>
    </row>
    <row r="166" spans="1:7" s="1" customFormat="1" ht="89.25" x14ac:dyDescent="0.25">
      <c r="A166" s="20" t="s">
        <v>434</v>
      </c>
      <c r="B166" s="6" t="s">
        <v>2902</v>
      </c>
      <c r="C166" s="18" t="s">
        <v>1534</v>
      </c>
      <c r="D166" s="12" t="s">
        <v>435</v>
      </c>
      <c r="E166" s="14" t="s">
        <v>986</v>
      </c>
      <c r="F166" s="10" t="s">
        <v>4376</v>
      </c>
      <c r="G166" s="10" t="s">
        <v>7856</v>
      </c>
    </row>
    <row r="167" spans="1:7" s="1" customFormat="1" ht="45" x14ac:dyDescent="0.25">
      <c r="A167" s="20" t="s">
        <v>1535</v>
      </c>
      <c r="B167" s="6" t="s">
        <v>2903</v>
      </c>
      <c r="C167" s="18" t="s">
        <v>6807</v>
      </c>
      <c r="D167" s="12" t="s">
        <v>1947</v>
      </c>
      <c r="E167" s="14" t="s">
        <v>2254</v>
      </c>
      <c r="F167" s="10" t="s">
        <v>4398</v>
      </c>
      <c r="G167" s="10" t="s">
        <v>7856</v>
      </c>
    </row>
    <row r="168" spans="1:7" s="1" customFormat="1" ht="51" x14ac:dyDescent="0.25">
      <c r="A168" s="21" t="s">
        <v>366</v>
      </c>
      <c r="B168" s="6" t="s">
        <v>2904</v>
      </c>
      <c r="C168" s="18" t="s">
        <v>6808</v>
      </c>
      <c r="D168" s="12" t="s">
        <v>1948</v>
      </c>
      <c r="E168" s="14" t="s">
        <v>2255</v>
      </c>
      <c r="F168" s="10" t="s">
        <v>4376</v>
      </c>
      <c r="G168" s="10" t="s">
        <v>7844</v>
      </c>
    </row>
    <row r="169" spans="1:7" s="1" customFormat="1" ht="45" x14ac:dyDescent="0.25">
      <c r="A169" s="20" t="s">
        <v>427</v>
      </c>
      <c r="B169" s="6" t="s">
        <v>2905</v>
      </c>
      <c r="C169" s="18" t="s">
        <v>6809</v>
      </c>
      <c r="D169" s="12" t="s">
        <v>1949</v>
      </c>
      <c r="E169" s="14"/>
      <c r="F169" s="10" t="s">
        <v>4409</v>
      </c>
      <c r="G169" s="10" t="s">
        <v>7844</v>
      </c>
    </row>
    <row r="170" spans="1:7" s="1" customFormat="1" ht="45" x14ac:dyDescent="0.25">
      <c r="A170" s="20" t="s">
        <v>1536</v>
      </c>
      <c r="B170" s="6" t="s">
        <v>2906</v>
      </c>
      <c r="C170" s="18" t="s">
        <v>6810</v>
      </c>
      <c r="D170" s="12" t="s">
        <v>1950</v>
      </c>
      <c r="E170" s="14" t="s">
        <v>2256</v>
      </c>
      <c r="F170" s="10" t="s">
        <v>4376</v>
      </c>
      <c r="G170" s="10" t="s">
        <v>7844</v>
      </c>
    </row>
    <row r="171" spans="1:7" s="1" customFormat="1" ht="51" x14ac:dyDescent="0.25">
      <c r="A171" s="20" t="s">
        <v>1537</v>
      </c>
      <c r="B171" s="6" t="s">
        <v>2907</v>
      </c>
      <c r="C171" s="18" t="s">
        <v>6811</v>
      </c>
      <c r="D171" s="12" t="s">
        <v>1951</v>
      </c>
      <c r="E171" s="14" t="s">
        <v>2257</v>
      </c>
      <c r="F171" s="10" t="s">
        <v>4409</v>
      </c>
      <c r="G171" s="10" t="s">
        <v>7848</v>
      </c>
    </row>
    <row r="172" spans="1:7" s="1" customFormat="1" ht="63.75" x14ac:dyDescent="0.25">
      <c r="A172" s="20" t="s">
        <v>1538</v>
      </c>
      <c r="B172" s="6" t="s">
        <v>2908</v>
      </c>
      <c r="C172" s="18" t="s">
        <v>6812</v>
      </c>
      <c r="D172" s="12" t="s">
        <v>1952</v>
      </c>
      <c r="E172" s="14" t="s">
        <v>2258</v>
      </c>
      <c r="F172" s="10" t="s">
        <v>4376</v>
      </c>
      <c r="G172" s="10" t="s">
        <v>7848</v>
      </c>
    </row>
    <row r="173" spans="1:7" s="1" customFormat="1" ht="45" x14ac:dyDescent="0.25">
      <c r="A173" s="20" t="s">
        <v>433</v>
      </c>
      <c r="B173" s="6" t="s">
        <v>2909</v>
      </c>
      <c r="C173" s="18" t="s">
        <v>6813</v>
      </c>
      <c r="D173" s="12" t="s">
        <v>1953</v>
      </c>
      <c r="E173" s="14" t="s">
        <v>985</v>
      </c>
      <c r="F173" s="10" t="s">
        <v>4376</v>
      </c>
      <c r="G173" s="10" t="s">
        <v>7848</v>
      </c>
    </row>
    <row r="174" spans="1:7" s="1" customFormat="1" ht="45" x14ac:dyDescent="0.25">
      <c r="A174" s="20" t="s">
        <v>1539</v>
      </c>
      <c r="B174" s="6" t="s">
        <v>2910</v>
      </c>
      <c r="C174" s="18" t="s">
        <v>1540</v>
      </c>
      <c r="D174" s="12" t="s">
        <v>1954</v>
      </c>
      <c r="E174" s="14"/>
      <c r="F174" s="10" t="s">
        <v>4398</v>
      </c>
      <c r="G174" s="10" t="s">
        <v>7848</v>
      </c>
    </row>
    <row r="175" spans="1:7" s="1" customFormat="1" ht="63.75" x14ac:dyDescent="0.25">
      <c r="A175" s="20" t="s">
        <v>1541</v>
      </c>
      <c r="B175" s="6" t="s">
        <v>2911</v>
      </c>
      <c r="C175" s="18" t="s">
        <v>6814</v>
      </c>
      <c r="D175" s="12" t="s">
        <v>1955</v>
      </c>
      <c r="E175" s="14" t="s">
        <v>2259</v>
      </c>
      <c r="F175" s="10" t="s">
        <v>4409</v>
      </c>
      <c r="G175" s="10" t="s">
        <v>7848</v>
      </c>
    </row>
    <row r="176" spans="1:7" s="1" customFormat="1" ht="45" x14ac:dyDescent="0.25">
      <c r="A176" s="20" t="s">
        <v>1542</v>
      </c>
      <c r="B176" s="6" t="s">
        <v>2912</v>
      </c>
      <c r="C176" s="18" t="s">
        <v>1543</v>
      </c>
      <c r="D176" s="12" t="s">
        <v>1956</v>
      </c>
      <c r="E176" s="14" t="s">
        <v>2260</v>
      </c>
      <c r="F176" s="10" t="s">
        <v>4409</v>
      </c>
      <c r="G176" s="10" t="s">
        <v>7849</v>
      </c>
    </row>
    <row r="177" spans="1:7" s="1" customFormat="1" ht="51" x14ac:dyDescent="0.25">
      <c r="A177" s="20" t="s">
        <v>1544</v>
      </c>
      <c r="B177" s="6" t="s">
        <v>2913</v>
      </c>
      <c r="C177" s="18" t="s">
        <v>6815</v>
      </c>
      <c r="D177" s="12" t="s">
        <v>1957</v>
      </c>
      <c r="E177" s="14" t="s">
        <v>2261</v>
      </c>
      <c r="F177" s="10" t="s">
        <v>4376</v>
      </c>
      <c r="G177" s="10" t="s">
        <v>7849</v>
      </c>
    </row>
    <row r="178" spans="1:7" s="1" customFormat="1" ht="63.75" x14ac:dyDescent="0.25">
      <c r="A178" s="20" t="s">
        <v>280</v>
      </c>
      <c r="B178" s="6" t="s">
        <v>2914</v>
      </c>
      <c r="C178" s="18" t="s">
        <v>6816</v>
      </c>
      <c r="D178" s="12" t="s">
        <v>1958</v>
      </c>
      <c r="E178" s="14" t="s">
        <v>817</v>
      </c>
      <c r="F178" s="10" t="s">
        <v>4413</v>
      </c>
      <c r="G178" s="10" t="s">
        <v>7849</v>
      </c>
    </row>
    <row r="179" spans="1:7" s="1" customFormat="1" ht="45" x14ac:dyDescent="0.25">
      <c r="A179" s="21" t="s">
        <v>290</v>
      </c>
      <c r="B179" s="6" t="s">
        <v>2915</v>
      </c>
      <c r="C179" s="18" t="s">
        <v>6817</v>
      </c>
      <c r="D179" s="12" t="s">
        <v>291</v>
      </c>
      <c r="E179" s="14" t="s">
        <v>822</v>
      </c>
      <c r="F179" s="10" t="s">
        <v>4376</v>
      </c>
      <c r="G179" s="10" t="s">
        <v>7852</v>
      </c>
    </row>
    <row r="180" spans="1:7" s="1" customFormat="1" ht="45" x14ac:dyDescent="0.25">
      <c r="A180" s="20" t="s">
        <v>1545</v>
      </c>
      <c r="B180" s="6" t="s">
        <v>2916</v>
      </c>
      <c r="C180" s="18" t="s">
        <v>1546</v>
      </c>
      <c r="D180" s="12" t="s">
        <v>1959</v>
      </c>
      <c r="E180" s="14" t="s">
        <v>2262</v>
      </c>
      <c r="F180" s="10" t="s">
        <v>4451</v>
      </c>
      <c r="G180" s="10" t="s">
        <v>7852</v>
      </c>
    </row>
    <row r="181" spans="1:7" s="1" customFormat="1" ht="45" x14ac:dyDescent="0.25">
      <c r="A181" s="20" t="s">
        <v>1547</v>
      </c>
      <c r="B181" s="6" t="s">
        <v>2917</v>
      </c>
      <c r="C181" s="18" t="s">
        <v>1548</v>
      </c>
      <c r="D181" s="12" t="s">
        <v>1960</v>
      </c>
      <c r="E181" s="14" t="s">
        <v>2263</v>
      </c>
      <c r="F181" s="10" t="s">
        <v>4376</v>
      </c>
      <c r="G181" s="10" t="s">
        <v>7852</v>
      </c>
    </row>
    <row r="182" spans="1:7" s="1" customFormat="1" ht="63.75" x14ac:dyDescent="0.25">
      <c r="A182" s="20" t="s">
        <v>1549</v>
      </c>
      <c r="B182" s="6" t="s">
        <v>2918</v>
      </c>
      <c r="C182" s="18" t="s">
        <v>6818</v>
      </c>
      <c r="D182" s="12" t="s">
        <v>1961</v>
      </c>
      <c r="E182" s="14" t="s">
        <v>2264</v>
      </c>
      <c r="F182" s="10" t="s">
        <v>4452</v>
      </c>
      <c r="G182" s="10" t="s">
        <v>7852</v>
      </c>
    </row>
    <row r="183" spans="1:7" s="1" customFormat="1" ht="45" x14ac:dyDescent="0.25">
      <c r="A183" s="20" t="s">
        <v>351</v>
      </c>
      <c r="B183" s="6" t="s">
        <v>2919</v>
      </c>
      <c r="C183" s="18" t="s">
        <v>1192</v>
      </c>
      <c r="D183" s="12" t="s">
        <v>352</v>
      </c>
      <c r="E183" s="14"/>
      <c r="F183" s="10" t="s">
        <v>4372</v>
      </c>
      <c r="G183" s="10" t="s">
        <v>7858</v>
      </c>
    </row>
    <row r="184" spans="1:7" s="1" customFormat="1" ht="45" x14ac:dyDescent="0.25">
      <c r="A184" s="20" t="s">
        <v>1550</v>
      </c>
      <c r="B184" s="6" t="s">
        <v>2920</v>
      </c>
      <c r="C184" s="18" t="s">
        <v>1185</v>
      </c>
      <c r="D184" s="12" t="s">
        <v>1962</v>
      </c>
      <c r="E184" s="14" t="s">
        <v>2265</v>
      </c>
      <c r="F184" s="10" t="s">
        <v>4372</v>
      </c>
      <c r="G184" s="10" t="s">
        <v>7859</v>
      </c>
    </row>
    <row r="185" spans="1:7" s="1" customFormat="1" ht="60" x14ac:dyDescent="0.25">
      <c r="A185" s="20" t="s">
        <v>1551</v>
      </c>
      <c r="B185" s="6" t="s">
        <v>2921</v>
      </c>
      <c r="C185" s="18" t="s">
        <v>1239</v>
      </c>
      <c r="D185" s="12"/>
      <c r="E185" s="14" t="s">
        <v>2266</v>
      </c>
      <c r="F185" s="10" t="s">
        <v>4437</v>
      </c>
      <c r="G185" s="10" t="s">
        <v>7860</v>
      </c>
    </row>
    <row r="186" spans="1:7" s="1" customFormat="1" ht="45" x14ac:dyDescent="0.25">
      <c r="A186" s="20" t="s">
        <v>1552</v>
      </c>
      <c r="B186" s="6" t="s">
        <v>2922</v>
      </c>
      <c r="C186" s="18" t="s">
        <v>1553</v>
      </c>
      <c r="D186" s="12" t="s">
        <v>1963</v>
      </c>
      <c r="E186" s="14" t="s">
        <v>2267</v>
      </c>
      <c r="F186" s="10" t="s">
        <v>4418</v>
      </c>
      <c r="G186" s="10" t="s">
        <v>7859</v>
      </c>
    </row>
    <row r="187" spans="1:7" s="1" customFormat="1" ht="45" x14ac:dyDescent="0.25">
      <c r="A187" s="20" t="s">
        <v>1554</v>
      </c>
      <c r="B187" s="6" t="s">
        <v>2923</v>
      </c>
      <c r="C187" s="18" t="s">
        <v>1555</v>
      </c>
      <c r="D187" s="12" t="s">
        <v>1964</v>
      </c>
      <c r="E187" s="14" t="s">
        <v>2268</v>
      </c>
      <c r="F187" s="10" t="s">
        <v>4372</v>
      </c>
      <c r="G187" s="10" t="s">
        <v>7859</v>
      </c>
    </row>
    <row r="188" spans="1:7" s="1" customFormat="1" ht="45" x14ac:dyDescent="0.25">
      <c r="A188" s="20" t="s">
        <v>1556</v>
      </c>
      <c r="B188" s="6" t="s">
        <v>2924</v>
      </c>
      <c r="C188" s="18" t="s">
        <v>1557</v>
      </c>
      <c r="D188" s="12" t="s">
        <v>1965</v>
      </c>
      <c r="E188" s="14" t="s">
        <v>2269</v>
      </c>
      <c r="F188" s="10" t="s">
        <v>4372</v>
      </c>
      <c r="G188" s="10" t="s">
        <v>7859</v>
      </c>
    </row>
    <row r="189" spans="1:7" s="1" customFormat="1" ht="45" x14ac:dyDescent="0.25">
      <c r="A189" s="20" t="s">
        <v>1558</v>
      </c>
      <c r="B189" s="6" t="s">
        <v>2925</v>
      </c>
      <c r="C189" s="18" t="s">
        <v>1559</v>
      </c>
      <c r="D189" s="12" t="s">
        <v>2926</v>
      </c>
      <c r="E189" s="14"/>
      <c r="F189" s="10" t="s">
        <v>4372</v>
      </c>
      <c r="G189" s="10" t="s">
        <v>7861</v>
      </c>
    </row>
    <row r="190" spans="1:7" s="1" customFormat="1" ht="45" x14ac:dyDescent="0.25">
      <c r="A190" s="20" t="s">
        <v>1560</v>
      </c>
      <c r="B190" s="6" t="s">
        <v>2927</v>
      </c>
      <c r="C190" s="18" t="s">
        <v>1561</v>
      </c>
      <c r="D190" s="12" t="s">
        <v>1966</v>
      </c>
      <c r="E190" s="14" t="s">
        <v>2270</v>
      </c>
      <c r="F190" s="10" t="s">
        <v>4372</v>
      </c>
      <c r="G190" s="10" t="s">
        <v>7861</v>
      </c>
    </row>
    <row r="191" spans="1:7" s="1" customFormat="1" ht="45" x14ac:dyDescent="0.25">
      <c r="A191" s="20" t="s">
        <v>489</v>
      </c>
      <c r="B191" s="6" t="s">
        <v>2928</v>
      </c>
      <c r="C191" s="18" t="s">
        <v>6819</v>
      </c>
      <c r="D191" s="12" t="s">
        <v>1967</v>
      </c>
      <c r="E191" s="14" t="s">
        <v>2271</v>
      </c>
      <c r="F191" s="10" t="s">
        <v>4372</v>
      </c>
      <c r="G191" s="10" t="s">
        <v>7862</v>
      </c>
    </row>
    <row r="192" spans="1:7" s="1" customFormat="1" ht="45" x14ac:dyDescent="0.25">
      <c r="A192" s="21" t="s">
        <v>1562</v>
      </c>
      <c r="B192" s="6" t="s">
        <v>2929</v>
      </c>
      <c r="C192" s="18" t="s">
        <v>6820</v>
      </c>
      <c r="D192" s="12"/>
      <c r="E192" s="14" t="s">
        <v>2272</v>
      </c>
      <c r="F192" s="10" t="s">
        <v>4373</v>
      </c>
      <c r="G192" s="10" t="s">
        <v>7861</v>
      </c>
    </row>
    <row r="193" spans="1:7" s="1" customFormat="1" ht="51" x14ac:dyDescent="0.25">
      <c r="A193" s="20" t="s">
        <v>1563</v>
      </c>
      <c r="B193" s="6" t="s">
        <v>2930</v>
      </c>
      <c r="C193" s="18" t="s">
        <v>1564</v>
      </c>
      <c r="D193" s="12" t="s">
        <v>1968</v>
      </c>
      <c r="E193" s="14" t="s">
        <v>2273</v>
      </c>
      <c r="F193" s="10" t="s">
        <v>4377</v>
      </c>
      <c r="G193" s="10" t="s">
        <v>7863</v>
      </c>
    </row>
    <row r="194" spans="1:7" s="1" customFormat="1" ht="45" x14ac:dyDescent="0.25">
      <c r="A194" s="20" t="s">
        <v>1565</v>
      </c>
      <c r="B194" s="6" t="s">
        <v>2931</v>
      </c>
      <c r="C194" s="18" t="s">
        <v>1322</v>
      </c>
      <c r="D194" s="12" t="s">
        <v>1969</v>
      </c>
      <c r="E194" s="14" t="s">
        <v>2274</v>
      </c>
      <c r="F194" s="10" t="s">
        <v>4453</v>
      </c>
      <c r="G194" s="10" t="s">
        <v>7861</v>
      </c>
    </row>
    <row r="195" spans="1:7" s="1" customFormat="1" ht="89.25" x14ac:dyDescent="0.25">
      <c r="A195" s="20" t="s">
        <v>374</v>
      </c>
      <c r="B195" s="6" t="s">
        <v>2932</v>
      </c>
      <c r="C195" s="18" t="s">
        <v>6821</v>
      </c>
      <c r="D195" s="12" t="s">
        <v>375</v>
      </c>
      <c r="E195" s="14" t="s">
        <v>857</v>
      </c>
      <c r="F195" s="10" t="s">
        <v>4408</v>
      </c>
      <c r="G195" s="10" t="s">
        <v>7861</v>
      </c>
    </row>
    <row r="196" spans="1:7" s="1" customFormat="1" ht="102" x14ac:dyDescent="0.25">
      <c r="A196" s="20" t="s">
        <v>1566</v>
      </c>
      <c r="B196" s="6" t="s">
        <v>2933</v>
      </c>
      <c r="C196" s="18" t="s">
        <v>3953</v>
      </c>
      <c r="D196" s="12" t="s">
        <v>1970</v>
      </c>
      <c r="E196" s="14" t="s">
        <v>2275</v>
      </c>
      <c r="F196" s="10" t="s">
        <v>4372</v>
      </c>
      <c r="G196" s="10" t="s">
        <v>7861</v>
      </c>
    </row>
    <row r="197" spans="1:7" s="1" customFormat="1" ht="45" x14ac:dyDescent="0.25">
      <c r="A197" s="20" t="s">
        <v>1567</v>
      </c>
      <c r="B197" s="6" t="s">
        <v>2934</v>
      </c>
      <c r="C197" s="18" t="s">
        <v>1499</v>
      </c>
      <c r="D197" s="12"/>
      <c r="E197" s="14" t="s">
        <v>2276</v>
      </c>
      <c r="F197" s="10" t="s">
        <v>4447</v>
      </c>
      <c r="G197" s="10" t="s">
        <v>7861</v>
      </c>
    </row>
    <row r="198" spans="1:7" s="1" customFormat="1" ht="45" x14ac:dyDescent="0.25">
      <c r="A198" s="21" t="s">
        <v>421</v>
      </c>
      <c r="B198" s="6" t="s">
        <v>2935</v>
      </c>
      <c r="C198" s="18" t="s">
        <v>3407</v>
      </c>
      <c r="D198" s="12" t="s">
        <v>272</v>
      </c>
      <c r="E198" s="14" t="s">
        <v>981</v>
      </c>
      <c r="F198" s="10" t="s">
        <v>4372</v>
      </c>
      <c r="G198" s="10" t="s">
        <v>7864</v>
      </c>
    </row>
    <row r="199" spans="1:7" s="1" customFormat="1" ht="63.75" x14ac:dyDescent="0.25">
      <c r="A199" s="20" t="s">
        <v>414</v>
      </c>
      <c r="B199" s="6" t="s">
        <v>2936</v>
      </c>
      <c r="C199" s="18" t="s">
        <v>6822</v>
      </c>
      <c r="D199" s="12" t="s">
        <v>1971</v>
      </c>
      <c r="E199" s="14" t="s">
        <v>978</v>
      </c>
      <c r="F199" s="10" t="s">
        <v>4372</v>
      </c>
      <c r="G199" s="10" t="s">
        <v>7864</v>
      </c>
    </row>
    <row r="200" spans="1:7" s="1" customFormat="1" ht="45" x14ac:dyDescent="0.25">
      <c r="A200" s="20" t="s">
        <v>313</v>
      </c>
      <c r="B200" s="6" t="s">
        <v>2937</v>
      </c>
      <c r="C200" s="18" t="s">
        <v>1568</v>
      </c>
      <c r="D200" s="12" t="s">
        <v>314</v>
      </c>
      <c r="E200" s="14" t="s">
        <v>832</v>
      </c>
      <c r="F200" s="10" t="s">
        <v>4372</v>
      </c>
      <c r="G200" s="10" t="s">
        <v>7865</v>
      </c>
    </row>
    <row r="201" spans="1:7" s="1" customFormat="1" ht="45" x14ac:dyDescent="0.25">
      <c r="A201" s="20" t="s">
        <v>475</v>
      </c>
      <c r="B201" s="6" t="s">
        <v>2938</v>
      </c>
      <c r="C201" s="18" t="s">
        <v>1569</v>
      </c>
      <c r="D201" s="12" t="s">
        <v>657</v>
      </c>
      <c r="E201" s="14" t="s">
        <v>2277</v>
      </c>
      <c r="F201" s="10" t="s">
        <v>4372</v>
      </c>
      <c r="G201" s="10" t="s">
        <v>7865</v>
      </c>
    </row>
    <row r="202" spans="1:7" s="1" customFormat="1" ht="51" x14ac:dyDescent="0.25">
      <c r="A202" s="21" t="s">
        <v>1570</v>
      </c>
      <c r="B202" s="6" t="s">
        <v>2939</v>
      </c>
      <c r="C202" s="18" t="s">
        <v>1571</v>
      </c>
      <c r="D202" s="12" t="s">
        <v>1972</v>
      </c>
      <c r="E202" s="14" t="s">
        <v>2278</v>
      </c>
      <c r="F202" s="10" t="s">
        <v>4372</v>
      </c>
      <c r="G202" s="10" t="s">
        <v>7866</v>
      </c>
    </row>
    <row r="203" spans="1:7" s="1" customFormat="1" ht="45" x14ac:dyDescent="0.25">
      <c r="A203" s="20" t="s">
        <v>1572</v>
      </c>
      <c r="B203" s="6" t="s">
        <v>2940</v>
      </c>
      <c r="C203" s="18" t="s">
        <v>1573</v>
      </c>
      <c r="D203" s="12" t="s">
        <v>1973</v>
      </c>
      <c r="E203" s="14" t="s">
        <v>2279</v>
      </c>
      <c r="F203" s="10" t="s">
        <v>4454</v>
      </c>
      <c r="G203" s="10" t="s">
        <v>7866</v>
      </c>
    </row>
    <row r="204" spans="1:7" s="1" customFormat="1" ht="63.75" x14ac:dyDescent="0.25">
      <c r="A204" s="20" t="s">
        <v>1574</v>
      </c>
      <c r="B204" s="6" t="s">
        <v>2941</v>
      </c>
      <c r="C204" s="18" t="s">
        <v>1575</v>
      </c>
      <c r="D204" s="12" t="s">
        <v>1974</v>
      </c>
      <c r="E204" s="14" t="s">
        <v>2280</v>
      </c>
      <c r="F204" s="10" t="s">
        <v>4405</v>
      </c>
      <c r="G204" s="10" t="s">
        <v>7867</v>
      </c>
    </row>
    <row r="205" spans="1:7" s="1" customFormat="1" ht="102" x14ac:dyDescent="0.25">
      <c r="A205" s="20" t="s">
        <v>1576</v>
      </c>
      <c r="B205" s="6" t="s">
        <v>2942</v>
      </c>
      <c r="C205" s="18" t="s">
        <v>1577</v>
      </c>
      <c r="D205" s="12" t="s">
        <v>1975</v>
      </c>
      <c r="E205" s="14" t="s">
        <v>2281</v>
      </c>
      <c r="F205" s="10" t="s">
        <v>4372</v>
      </c>
      <c r="G205" s="10" t="s">
        <v>7867</v>
      </c>
    </row>
    <row r="206" spans="1:7" s="1" customFormat="1" ht="51" x14ac:dyDescent="0.25">
      <c r="A206" s="20" t="s">
        <v>1578</v>
      </c>
      <c r="B206" s="6" t="s">
        <v>2943</v>
      </c>
      <c r="C206" s="18" t="s">
        <v>1579</v>
      </c>
      <c r="D206" s="12" t="s">
        <v>1976</v>
      </c>
      <c r="E206" s="14" t="s">
        <v>2282</v>
      </c>
      <c r="F206" s="10" t="s">
        <v>4372</v>
      </c>
      <c r="G206" s="10" t="s">
        <v>7867</v>
      </c>
    </row>
    <row r="207" spans="1:7" s="1" customFormat="1" ht="114.75" x14ac:dyDescent="0.25">
      <c r="A207" s="20" t="s">
        <v>325</v>
      </c>
      <c r="B207" s="6" t="s">
        <v>2944</v>
      </c>
      <c r="C207" s="18" t="s">
        <v>6823</v>
      </c>
      <c r="D207" s="12" t="s">
        <v>1977</v>
      </c>
      <c r="E207" s="14" t="s">
        <v>2283</v>
      </c>
      <c r="F207" s="10" t="s">
        <v>4372</v>
      </c>
      <c r="G207" s="10" t="s">
        <v>7868</v>
      </c>
    </row>
    <row r="208" spans="1:7" s="1" customFormat="1" ht="102" x14ac:dyDescent="0.25">
      <c r="A208" s="20" t="s">
        <v>465</v>
      </c>
      <c r="B208" s="6" t="s">
        <v>2945</v>
      </c>
      <c r="C208" s="18" t="s">
        <v>1580</v>
      </c>
      <c r="D208" s="12" t="s">
        <v>1978</v>
      </c>
      <c r="E208" s="14" t="s">
        <v>2284</v>
      </c>
      <c r="F208" s="10" t="s">
        <v>4372</v>
      </c>
      <c r="G208" s="10" t="s">
        <v>7868</v>
      </c>
    </row>
    <row r="209" spans="1:7" s="1" customFormat="1" ht="89.25" x14ac:dyDescent="0.25">
      <c r="A209" s="21" t="s">
        <v>378</v>
      </c>
      <c r="B209" s="6" t="s">
        <v>2946</v>
      </c>
      <c r="C209" s="18" t="s">
        <v>6824</v>
      </c>
      <c r="D209" s="12" t="s">
        <v>379</v>
      </c>
      <c r="E209" s="14" t="s">
        <v>858</v>
      </c>
      <c r="F209" s="10" t="s">
        <v>4372</v>
      </c>
      <c r="G209" s="10" t="s">
        <v>7868</v>
      </c>
    </row>
    <row r="210" spans="1:7" s="1" customFormat="1" ht="51" x14ac:dyDescent="0.25">
      <c r="A210" s="20" t="s">
        <v>1581</v>
      </c>
      <c r="B210" s="6" t="s">
        <v>2947</v>
      </c>
      <c r="C210" s="18" t="s">
        <v>6825</v>
      </c>
      <c r="D210" s="12" t="s">
        <v>1979</v>
      </c>
      <c r="E210" s="14" t="s">
        <v>2285</v>
      </c>
      <c r="F210" s="10" t="s">
        <v>4455</v>
      </c>
      <c r="G210" s="10" t="s">
        <v>7869</v>
      </c>
    </row>
    <row r="211" spans="1:7" s="1" customFormat="1" ht="76.5" x14ac:dyDescent="0.25">
      <c r="A211" s="20" t="s">
        <v>1582</v>
      </c>
      <c r="B211" s="6" t="s">
        <v>2948</v>
      </c>
      <c r="C211" s="18" t="s">
        <v>1583</v>
      </c>
      <c r="D211" s="12" t="s">
        <v>1980</v>
      </c>
      <c r="E211" s="14" t="s">
        <v>2286</v>
      </c>
      <c r="F211" s="10" t="s">
        <v>4372</v>
      </c>
      <c r="G211" s="10" t="s">
        <v>7868</v>
      </c>
    </row>
    <row r="212" spans="1:7" s="1" customFormat="1" ht="63.75" x14ac:dyDescent="0.25">
      <c r="A212" s="20" t="s">
        <v>460</v>
      </c>
      <c r="B212" s="6" t="s">
        <v>2949</v>
      </c>
      <c r="C212" s="18" t="s">
        <v>6826</v>
      </c>
      <c r="D212" s="12" t="s">
        <v>461</v>
      </c>
      <c r="E212" s="14" t="s">
        <v>1000</v>
      </c>
      <c r="F212" s="10" t="s">
        <v>4456</v>
      </c>
      <c r="G212" s="10" t="s">
        <v>7870</v>
      </c>
    </row>
    <row r="213" spans="1:7" s="1" customFormat="1" ht="45" x14ac:dyDescent="0.25">
      <c r="A213" s="20" t="s">
        <v>497</v>
      </c>
      <c r="B213" s="6" t="s">
        <v>2950</v>
      </c>
      <c r="C213" s="18" t="s">
        <v>1584</v>
      </c>
      <c r="D213" s="12" t="s">
        <v>498</v>
      </c>
      <c r="E213" s="14" t="s">
        <v>1009</v>
      </c>
      <c r="F213" s="10" t="s">
        <v>4422</v>
      </c>
      <c r="G213" s="10" t="s">
        <v>7871</v>
      </c>
    </row>
    <row r="214" spans="1:7" s="1" customFormat="1" ht="45" x14ac:dyDescent="0.25">
      <c r="A214" s="21" t="s">
        <v>1585</v>
      </c>
      <c r="B214" s="6" t="s">
        <v>2951</v>
      </c>
      <c r="C214" s="18" t="s">
        <v>1586</v>
      </c>
      <c r="D214" s="12" t="s">
        <v>1981</v>
      </c>
      <c r="E214" s="14" t="s">
        <v>583</v>
      </c>
      <c r="F214" s="10" t="s">
        <v>4372</v>
      </c>
      <c r="G214" s="10" t="s">
        <v>7871</v>
      </c>
    </row>
    <row r="215" spans="1:7" s="1" customFormat="1" ht="45" x14ac:dyDescent="0.25">
      <c r="A215" s="20" t="s">
        <v>367</v>
      </c>
      <c r="B215" s="6" t="s">
        <v>2952</v>
      </c>
      <c r="C215" s="18" t="s">
        <v>1587</v>
      </c>
      <c r="D215" s="12" t="s">
        <v>368</v>
      </c>
      <c r="E215" s="14" t="s">
        <v>853</v>
      </c>
      <c r="F215" s="10" t="s">
        <v>4372</v>
      </c>
      <c r="G215" s="10" t="s">
        <v>7872</v>
      </c>
    </row>
    <row r="216" spans="1:7" s="1" customFormat="1" ht="45" x14ac:dyDescent="0.25">
      <c r="A216" s="20" t="s">
        <v>1588</v>
      </c>
      <c r="B216" s="6" t="s">
        <v>2953</v>
      </c>
      <c r="C216" s="18" t="s">
        <v>1589</v>
      </c>
      <c r="D216" s="12" t="s">
        <v>1982</v>
      </c>
      <c r="E216" s="14" t="s">
        <v>2287</v>
      </c>
      <c r="F216" s="10" t="s">
        <v>4372</v>
      </c>
      <c r="G216" s="10" t="s">
        <v>7872</v>
      </c>
    </row>
    <row r="217" spans="1:7" s="1" customFormat="1" ht="45" x14ac:dyDescent="0.25">
      <c r="A217" s="20" t="s">
        <v>346</v>
      </c>
      <c r="B217" s="6" t="s">
        <v>2954</v>
      </c>
      <c r="C217" s="18" t="s">
        <v>1590</v>
      </c>
      <c r="D217" s="12" t="s">
        <v>347</v>
      </c>
      <c r="E217" s="14" t="s">
        <v>846</v>
      </c>
      <c r="F217" s="10" t="s">
        <v>4389</v>
      </c>
      <c r="G217" s="10" t="s">
        <v>7872</v>
      </c>
    </row>
    <row r="218" spans="1:7" s="1" customFormat="1" ht="51" x14ac:dyDescent="0.25">
      <c r="A218" s="20" t="s">
        <v>1591</v>
      </c>
      <c r="B218" s="6" t="s">
        <v>2955</v>
      </c>
      <c r="C218" s="18" t="s">
        <v>1592</v>
      </c>
      <c r="D218" s="12" t="s">
        <v>1983</v>
      </c>
      <c r="E218" s="14" t="s">
        <v>2288</v>
      </c>
      <c r="F218" s="10" t="s">
        <v>4372</v>
      </c>
      <c r="G218" s="10" t="s">
        <v>7871</v>
      </c>
    </row>
    <row r="219" spans="1:7" s="1" customFormat="1" ht="45" x14ac:dyDescent="0.25">
      <c r="A219" s="20" t="s">
        <v>1593</v>
      </c>
      <c r="B219" s="6" t="s">
        <v>2956</v>
      </c>
      <c r="C219" s="18" t="s">
        <v>1594</v>
      </c>
      <c r="D219" s="12" t="s">
        <v>1984</v>
      </c>
      <c r="E219" s="14" t="s">
        <v>2289</v>
      </c>
      <c r="F219" s="10" t="s">
        <v>4372</v>
      </c>
      <c r="G219" s="10" t="s">
        <v>7873</v>
      </c>
    </row>
    <row r="220" spans="1:7" s="1" customFormat="1" ht="89.25" x14ac:dyDescent="0.25">
      <c r="A220" s="20" t="s">
        <v>1595</v>
      </c>
      <c r="B220" s="6" t="s">
        <v>2957</v>
      </c>
      <c r="C220" s="18" t="s">
        <v>1596</v>
      </c>
      <c r="D220" s="12" t="s">
        <v>1985</v>
      </c>
      <c r="E220" s="14" t="s">
        <v>2290</v>
      </c>
      <c r="F220" s="10" t="s">
        <v>4372</v>
      </c>
      <c r="G220" s="10" t="s">
        <v>7868</v>
      </c>
    </row>
    <row r="221" spans="1:7" s="1" customFormat="1" ht="45" x14ac:dyDescent="0.25">
      <c r="A221" s="20" t="s">
        <v>455</v>
      </c>
      <c r="B221" s="6" t="s">
        <v>2958</v>
      </c>
      <c r="C221" s="18" t="s">
        <v>1597</v>
      </c>
      <c r="D221" s="12" t="s">
        <v>456</v>
      </c>
      <c r="E221" s="14" t="s">
        <v>997</v>
      </c>
      <c r="F221" s="10" t="s">
        <v>4372</v>
      </c>
      <c r="G221" s="10" t="s">
        <v>7868</v>
      </c>
    </row>
    <row r="222" spans="1:7" s="1" customFormat="1" ht="45" x14ac:dyDescent="0.25">
      <c r="A222" s="20" t="s">
        <v>349</v>
      </c>
      <c r="B222" s="6" t="s">
        <v>2959</v>
      </c>
      <c r="C222" s="18" t="s">
        <v>1598</v>
      </c>
      <c r="D222" s="12" t="s">
        <v>1986</v>
      </c>
      <c r="E222" s="14" t="s">
        <v>848</v>
      </c>
      <c r="F222" s="10" t="s">
        <v>4457</v>
      </c>
      <c r="G222" s="10" t="s">
        <v>7874</v>
      </c>
    </row>
    <row r="223" spans="1:7" s="1" customFormat="1" ht="45" x14ac:dyDescent="0.25">
      <c r="A223" s="20" t="s">
        <v>372</v>
      </c>
      <c r="B223" s="6" t="s">
        <v>2960</v>
      </c>
      <c r="C223" s="18" t="s">
        <v>1599</v>
      </c>
      <c r="D223" s="12" t="s">
        <v>373</v>
      </c>
      <c r="E223" s="14" t="s">
        <v>856</v>
      </c>
      <c r="F223" s="10" t="s">
        <v>4372</v>
      </c>
      <c r="G223" s="10" t="s">
        <v>7873</v>
      </c>
    </row>
    <row r="224" spans="1:7" s="1" customFormat="1" ht="45" x14ac:dyDescent="0.25">
      <c r="A224" s="21" t="s">
        <v>281</v>
      </c>
      <c r="B224" s="6" t="s">
        <v>2961</v>
      </c>
      <c r="C224" s="18" t="s">
        <v>1290</v>
      </c>
      <c r="D224" s="12" t="s">
        <v>1987</v>
      </c>
      <c r="E224" s="14" t="s">
        <v>818</v>
      </c>
      <c r="F224" s="10" t="s">
        <v>4372</v>
      </c>
      <c r="G224" s="10" t="s">
        <v>7875</v>
      </c>
    </row>
    <row r="225" spans="1:7" s="1" customFormat="1" ht="45" x14ac:dyDescent="0.25">
      <c r="A225" s="20" t="s">
        <v>438</v>
      </c>
      <c r="B225" s="6" t="s">
        <v>2962</v>
      </c>
      <c r="C225" s="18" t="s">
        <v>1600</v>
      </c>
      <c r="D225" s="12" t="s">
        <v>439</v>
      </c>
      <c r="E225" s="14" t="s">
        <v>987</v>
      </c>
      <c r="F225" s="10" t="s">
        <v>4372</v>
      </c>
      <c r="G225" s="10" t="s">
        <v>7875</v>
      </c>
    </row>
    <row r="226" spans="1:7" s="1" customFormat="1" ht="45" x14ac:dyDescent="0.25">
      <c r="A226" s="21" t="s">
        <v>1601</v>
      </c>
      <c r="B226" s="6" t="s">
        <v>2963</v>
      </c>
      <c r="C226" s="18" t="s">
        <v>1602</v>
      </c>
      <c r="D226" s="12" t="s">
        <v>1988</v>
      </c>
      <c r="E226" s="14" t="s">
        <v>2291</v>
      </c>
      <c r="F226" s="10" t="s">
        <v>4372</v>
      </c>
      <c r="G226" s="10" t="s">
        <v>7872</v>
      </c>
    </row>
    <row r="227" spans="1:7" s="1" customFormat="1" ht="51" x14ac:dyDescent="0.25">
      <c r="A227" s="20" t="s">
        <v>328</v>
      </c>
      <c r="B227" s="6" t="s">
        <v>2964</v>
      </c>
      <c r="C227" s="18" t="s">
        <v>1603</v>
      </c>
      <c r="D227" s="12" t="s">
        <v>1989</v>
      </c>
      <c r="E227" s="14" t="s">
        <v>2292</v>
      </c>
      <c r="F227" s="10" t="s">
        <v>4372</v>
      </c>
      <c r="G227" s="10" t="s">
        <v>7875</v>
      </c>
    </row>
    <row r="228" spans="1:7" s="1" customFormat="1" ht="45" x14ac:dyDescent="0.25">
      <c r="A228" s="20" t="s">
        <v>380</v>
      </c>
      <c r="B228" s="6" t="s">
        <v>2965</v>
      </c>
      <c r="C228" s="18" t="s">
        <v>1604</v>
      </c>
      <c r="D228" s="12" t="s">
        <v>381</v>
      </c>
      <c r="E228" s="14" t="s">
        <v>859</v>
      </c>
      <c r="F228" s="10" t="s">
        <v>4372</v>
      </c>
      <c r="G228" s="10" t="s">
        <v>7876</v>
      </c>
    </row>
    <row r="229" spans="1:7" s="1" customFormat="1" ht="114.75" x14ac:dyDescent="0.25">
      <c r="A229" s="20" t="s">
        <v>479</v>
      </c>
      <c r="B229" s="6" t="s">
        <v>2966</v>
      </c>
      <c r="C229" s="18" t="s">
        <v>6827</v>
      </c>
      <c r="D229" s="12" t="s">
        <v>1990</v>
      </c>
      <c r="E229" s="14" t="s">
        <v>1004</v>
      </c>
      <c r="F229" s="10" t="s">
        <v>4372</v>
      </c>
      <c r="G229" s="10" t="s">
        <v>7876</v>
      </c>
    </row>
    <row r="230" spans="1:7" s="1" customFormat="1" ht="45" x14ac:dyDescent="0.25">
      <c r="A230" s="20" t="s">
        <v>485</v>
      </c>
      <c r="B230" s="6" t="s">
        <v>2967</v>
      </c>
      <c r="C230" s="18" t="s">
        <v>1605</v>
      </c>
      <c r="D230" s="12" t="s">
        <v>1991</v>
      </c>
      <c r="E230" s="14" t="s">
        <v>548</v>
      </c>
      <c r="F230" s="10" t="s">
        <v>4389</v>
      </c>
      <c r="G230" s="10" t="s">
        <v>7876</v>
      </c>
    </row>
    <row r="231" spans="1:7" s="1" customFormat="1" ht="45" x14ac:dyDescent="0.25">
      <c r="A231" s="20" t="s">
        <v>264</v>
      </c>
      <c r="B231" s="6" t="s">
        <v>2968</v>
      </c>
      <c r="C231" s="18" t="s">
        <v>1606</v>
      </c>
      <c r="D231" s="12" t="s">
        <v>265</v>
      </c>
      <c r="E231" s="14" t="s">
        <v>2293</v>
      </c>
      <c r="F231" s="10" t="s">
        <v>4372</v>
      </c>
      <c r="G231" s="10" t="s">
        <v>7877</v>
      </c>
    </row>
    <row r="232" spans="1:7" s="1" customFormat="1" ht="45" x14ac:dyDescent="0.25">
      <c r="A232" s="20" t="s">
        <v>505</v>
      </c>
      <c r="B232" s="6" t="s">
        <v>2969</v>
      </c>
      <c r="C232" s="18" t="s">
        <v>1607</v>
      </c>
      <c r="D232" s="12" t="s">
        <v>506</v>
      </c>
      <c r="E232" s="14" t="s">
        <v>1011</v>
      </c>
      <c r="F232" s="10" t="s">
        <v>4372</v>
      </c>
      <c r="G232" s="10" t="s">
        <v>7877</v>
      </c>
    </row>
    <row r="233" spans="1:7" s="1" customFormat="1" ht="45" x14ac:dyDescent="0.25">
      <c r="A233" s="20" t="s">
        <v>1608</v>
      </c>
      <c r="B233" s="6" t="s">
        <v>2970</v>
      </c>
      <c r="C233" s="18" t="s">
        <v>6828</v>
      </c>
      <c r="D233" s="12" t="s">
        <v>1992</v>
      </c>
      <c r="E233" s="14" t="s">
        <v>2294</v>
      </c>
      <c r="F233" s="10" t="s">
        <v>4372</v>
      </c>
      <c r="G233" s="10" t="s">
        <v>7877</v>
      </c>
    </row>
    <row r="234" spans="1:7" s="1" customFormat="1" ht="76.5" x14ac:dyDescent="0.25">
      <c r="A234" s="20" t="s">
        <v>206</v>
      </c>
      <c r="B234" s="6" t="s">
        <v>2971</v>
      </c>
      <c r="C234" s="18" t="s">
        <v>1609</v>
      </c>
      <c r="D234" s="12" t="s">
        <v>207</v>
      </c>
      <c r="E234" s="14" t="s">
        <v>784</v>
      </c>
      <c r="F234" s="10" t="s">
        <v>4372</v>
      </c>
      <c r="G234" s="10" t="s">
        <v>7878</v>
      </c>
    </row>
    <row r="235" spans="1:7" s="1" customFormat="1" ht="51" x14ac:dyDescent="0.25">
      <c r="A235" s="20" t="s">
        <v>1610</v>
      </c>
      <c r="B235" s="6" t="s">
        <v>2972</v>
      </c>
      <c r="C235" s="18" t="s">
        <v>1611</v>
      </c>
      <c r="D235" s="12" t="s">
        <v>1993</v>
      </c>
      <c r="E235" s="14" t="s">
        <v>2295</v>
      </c>
      <c r="F235" s="10" t="s">
        <v>4372</v>
      </c>
      <c r="G235" s="10" t="s">
        <v>7874</v>
      </c>
    </row>
    <row r="236" spans="1:7" s="1" customFormat="1" ht="76.5" x14ac:dyDescent="0.25">
      <c r="A236" s="20" t="s">
        <v>1612</v>
      </c>
      <c r="B236" s="6" t="s">
        <v>2973</v>
      </c>
      <c r="C236" s="18" t="s">
        <v>1613</v>
      </c>
      <c r="D236" s="12" t="s">
        <v>1994</v>
      </c>
      <c r="E236" s="14" t="s">
        <v>2296</v>
      </c>
      <c r="F236" s="10" t="s">
        <v>4458</v>
      </c>
      <c r="G236" s="10" t="s">
        <v>7878</v>
      </c>
    </row>
    <row r="237" spans="1:7" s="1" customFormat="1" ht="45" x14ac:dyDescent="0.25">
      <c r="A237" s="20" t="s">
        <v>1614</v>
      </c>
      <c r="B237" s="6" t="s">
        <v>2974</v>
      </c>
      <c r="C237" s="18" t="s">
        <v>1615</v>
      </c>
      <c r="D237" s="12" t="s">
        <v>1995</v>
      </c>
      <c r="E237" s="14" t="s">
        <v>2297</v>
      </c>
      <c r="F237" s="10" t="s">
        <v>4387</v>
      </c>
      <c r="G237" s="10" t="s">
        <v>7875</v>
      </c>
    </row>
    <row r="238" spans="1:7" s="1" customFormat="1" ht="60" x14ac:dyDescent="0.25">
      <c r="A238" s="20" t="s">
        <v>1616</v>
      </c>
      <c r="B238" s="6" t="s">
        <v>2975</v>
      </c>
      <c r="C238" s="18" t="s">
        <v>1604</v>
      </c>
      <c r="D238" s="12"/>
      <c r="E238" s="14" t="s">
        <v>2298</v>
      </c>
      <c r="F238" s="10" t="s">
        <v>4373</v>
      </c>
      <c r="G238" s="10" t="s">
        <v>7877</v>
      </c>
    </row>
    <row r="239" spans="1:7" s="1" customFormat="1" ht="45" x14ac:dyDescent="0.25">
      <c r="A239" s="20" t="s">
        <v>1617</v>
      </c>
      <c r="B239" s="6" t="s">
        <v>2976</v>
      </c>
      <c r="C239" s="18" t="s">
        <v>1618</v>
      </c>
      <c r="D239" s="12"/>
      <c r="E239" s="14" t="s">
        <v>2299</v>
      </c>
      <c r="F239" s="10" t="s">
        <v>4384</v>
      </c>
      <c r="G239" s="10" t="s">
        <v>7874</v>
      </c>
    </row>
    <row r="240" spans="1:7" s="1" customFormat="1" ht="51" x14ac:dyDescent="0.25">
      <c r="A240" s="20" t="s">
        <v>1619</v>
      </c>
      <c r="B240" s="6" t="s">
        <v>2977</v>
      </c>
      <c r="C240" s="18" t="s">
        <v>1620</v>
      </c>
      <c r="D240" s="12" t="s">
        <v>1996</v>
      </c>
      <c r="E240" s="14" t="s">
        <v>2300</v>
      </c>
      <c r="F240" s="10" t="s">
        <v>4371</v>
      </c>
      <c r="G240" s="10" t="s">
        <v>7874</v>
      </c>
    </row>
    <row r="241" spans="1:7" s="1" customFormat="1" ht="63.75" x14ac:dyDescent="0.25">
      <c r="A241" s="20" t="s">
        <v>1621</v>
      </c>
      <c r="B241" s="6" t="s">
        <v>2978</v>
      </c>
      <c r="C241" s="18" t="s">
        <v>1622</v>
      </c>
      <c r="D241" s="12" t="s">
        <v>1997</v>
      </c>
      <c r="E241" s="14" t="s">
        <v>2301</v>
      </c>
      <c r="F241" s="10" t="s">
        <v>4374</v>
      </c>
      <c r="G241" s="10" t="s">
        <v>7874</v>
      </c>
    </row>
    <row r="242" spans="1:7" s="1" customFormat="1" ht="45" x14ac:dyDescent="0.25">
      <c r="A242" s="20" t="s">
        <v>426</v>
      </c>
      <c r="B242" s="6" t="s">
        <v>2979</v>
      </c>
      <c r="C242" s="18" t="s">
        <v>5525</v>
      </c>
      <c r="D242" s="12" t="s">
        <v>1998</v>
      </c>
      <c r="E242" s="14" t="s">
        <v>982</v>
      </c>
      <c r="F242" s="10" t="s">
        <v>4374</v>
      </c>
      <c r="G242" s="10" t="s">
        <v>7874</v>
      </c>
    </row>
    <row r="243" spans="1:7" s="1" customFormat="1" ht="45" x14ac:dyDescent="0.25">
      <c r="A243" s="20" t="s">
        <v>1623</v>
      </c>
      <c r="B243" s="6" t="s">
        <v>2980</v>
      </c>
      <c r="C243" s="18" t="s">
        <v>1624</v>
      </c>
      <c r="D243" s="12" t="s">
        <v>1999</v>
      </c>
      <c r="E243" s="14" t="s">
        <v>2302</v>
      </c>
      <c r="F243" s="10" t="s">
        <v>4400</v>
      </c>
      <c r="G243" s="10" t="s">
        <v>7874</v>
      </c>
    </row>
    <row r="244" spans="1:7" s="1" customFormat="1" ht="51" x14ac:dyDescent="0.25">
      <c r="A244" s="20" t="s">
        <v>1625</v>
      </c>
      <c r="B244" s="6" t="s">
        <v>2981</v>
      </c>
      <c r="C244" s="18" t="s">
        <v>1626</v>
      </c>
      <c r="D244" s="12" t="s">
        <v>2000</v>
      </c>
      <c r="E244" s="14" t="s">
        <v>2303</v>
      </c>
      <c r="F244" s="10" t="s">
        <v>4372</v>
      </c>
      <c r="G244" s="10" t="s">
        <v>7879</v>
      </c>
    </row>
    <row r="245" spans="1:7" s="1" customFormat="1" ht="63.75" x14ac:dyDescent="0.25">
      <c r="A245" s="20" t="s">
        <v>411</v>
      </c>
      <c r="B245" s="6" t="s">
        <v>2982</v>
      </c>
      <c r="C245" s="18" t="s">
        <v>1627</v>
      </c>
      <c r="D245" s="12" t="s">
        <v>2001</v>
      </c>
      <c r="E245" s="14" t="s">
        <v>977</v>
      </c>
      <c r="F245" s="10" t="s">
        <v>4383</v>
      </c>
      <c r="G245" s="10" t="s">
        <v>7880</v>
      </c>
    </row>
    <row r="246" spans="1:7" s="1" customFormat="1" ht="51" x14ac:dyDescent="0.25">
      <c r="A246" s="20" t="s">
        <v>1628</v>
      </c>
      <c r="B246" s="6" t="s">
        <v>2983</v>
      </c>
      <c r="C246" s="18" t="s">
        <v>1629</v>
      </c>
      <c r="D246" s="12" t="s">
        <v>2002</v>
      </c>
      <c r="E246" s="14" t="s">
        <v>2304</v>
      </c>
      <c r="F246" s="10" t="s">
        <v>4372</v>
      </c>
      <c r="G246" s="10" t="s">
        <v>7880</v>
      </c>
    </row>
    <row r="247" spans="1:7" s="1" customFormat="1" ht="51" x14ac:dyDescent="0.25">
      <c r="A247" s="20" t="s">
        <v>1630</v>
      </c>
      <c r="B247" s="6" t="s">
        <v>2984</v>
      </c>
      <c r="C247" s="18" t="s">
        <v>1631</v>
      </c>
      <c r="D247" s="12" t="s">
        <v>2003</v>
      </c>
      <c r="E247" s="14" t="s">
        <v>2305</v>
      </c>
      <c r="F247" s="10" t="s">
        <v>4372</v>
      </c>
      <c r="G247" s="10" t="s">
        <v>7881</v>
      </c>
    </row>
    <row r="248" spans="1:7" s="1" customFormat="1" ht="45" x14ac:dyDescent="0.25">
      <c r="A248" s="20" t="s">
        <v>494</v>
      </c>
      <c r="B248" s="6" t="s">
        <v>2985</v>
      </c>
      <c r="C248" s="18" t="s">
        <v>1632</v>
      </c>
      <c r="D248" s="12" t="s">
        <v>495</v>
      </c>
      <c r="E248" s="14" t="s">
        <v>1007</v>
      </c>
      <c r="F248" s="10" t="s">
        <v>4372</v>
      </c>
      <c r="G248" s="10" t="s">
        <v>7880</v>
      </c>
    </row>
    <row r="249" spans="1:7" s="1" customFormat="1" ht="45" x14ac:dyDescent="0.25">
      <c r="A249" s="20" t="s">
        <v>1633</v>
      </c>
      <c r="B249" s="6" t="s">
        <v>2986</v>
      </c>
      <c r="C249" s="18" t="s">
        <v>1634</v>
      </c>
      <c r="D249" s="12" t="s">
        <v>2004</v>
      </c>
      <c r="E249" s="14" t="s">
        <v>2306</v>
      </c>
      <c r="F249" s="10" t="s">
        <v>4390</v>
      </c>
      <c r="G249" s="10" t="s">
        <v>7880</v>
      </c>
    </row>
    <row r="250" spans="1:7" s="1" customFormat="1" ht="63.75" x14ac:dyDescent="0.25">
      <c r="A250" s="20" t="s">
        <v>1635</v>
      </c>
      <c r="B250" s="6" t="s">
        <v>2987</v>
      </c>
      <c r="C250" s="18" t="s">
        <v>1636</v>
      </c>
      <c r="D250" s="12" t="s">
        <v>2005</v>
      </c>
      <c r="E250" s="14" t="s">
        <v>2307</v>
      </c>
      <c r="F250" s="10" t="s">
        <v>4402</v>
      </c>
      <c r="G250" s="10" t="s">
        <v>7880</v>
      </c>
    </row>
    <row r="251" spans="1:7" s="1" customFormat="1" ht="89.25" x14ac:dyDescent="0.25">
      <c r="A251" s="20" t="s">
        <v>1637</v>
      </c>
      <c r="B251" s="6" t="s">
        <v>2988</v>
      </c>
      <c r="C251" s="18" t="s">
        <v>1638</v>
      </c>
      <c r="D251" s="12" t="s">
        <v>2006</v>
      </c>
      <c r="E251" s="14" t="s">
        <v>2308</v>
      </c>
      <c r="F251" s="10" t="s">
        <v>4372</v>
      </c>
      <c r="G251" s="10" t="s">
        <v>7878</v>
      </c>
    </row>
    <row r="252" spans="1:7" s="1" customFormat="1" ht="45" x14ac:dyDescent="0.25">
      <c r="A252" s="20" t="s">
        <v>401</v>
      </c>
      <c r="B252" s="6" t="s">
        <v>2989</v>
      </c>
      <c r="C252" s="18" t="s">
        <v>1639</v>
      </c>
      <c r="D252" s="12" t="s">
        <v>91</v>
      </c>
      <c r="E252" s="14" t="s">
        <v>733</v>
      </c>
      <c r="F252" s="10" t="s">
        <v>4418</v>
      </c>
      <c r="G252" s="10" t="s">
        <v>7878</v>
      </c>
    </row>
    <row r="253" spans="1:7" s="1" customFormat="1" ht="45" x14ac:dyDescent="0.25">
      <c r="A253" s="20" t="s">
        <v>384</v>
      </c>
      <c r="B253" s="6" t="s">
        <v>2990</v>
      </c>
      <c r="C253" s="18" t="s">
        <v>1640</v>
      </c>
      <c r="D253" s="12" t="s">
        <v>385</v>
      </c>
      <c r="E253" s="14" t="s">
        <v>2309</v>
      </c>
      <c r="F253" s="10" t="s">
        <v>4372</v>
      </c>
      <c r="G253" s="10" t="s">
        <v>7878</v>
      </c>
    </row>
    <row r="254" spans="1:7" s="1" customFormat="1" ht="51" x14ac:dyDescent="0.25">
      <c r="A254" s="20" t="s">
        <v>496</v>
      </c>
      <c r="B254" s="6" t="s">
        <v>2991</v>
      </c>
      <c r="C254" s="18" t="s">
        <v>1641</v>
      </c>
      <c r="D254" s="12" t="s">
        <v>2007</v>
      </c>
      <c r="E254" s="14" t="s">
        <v>1008</v>
      </c>
      <c r="F254" s="10" t="s">
        <v>4372</v>
      </c>
      <c r="G254" s="10" t="s">
        <v>7878</v>
      </c>
    </row>
    <row r="255" spans="1:7" s="1" customFormat="1" ht="45" x14ac:dyDescent="0.25">
      <c r="A255" s="20" t="s">
        <v>395</v>
      </c>
      <c r="B255" s="6" t="s">
        <v>2992</v>
      </c>
      <c r="C255" s="18" t="s">
        <v>6829</v>
      </c>
      <c r="D255" s="12" t="s">
        <v>396</v>
      </c>
      <c r="E255" s="14" t="s">
        <v>2310</v>
      </c>
      <c r="F255" s="10" t="s">
        <v>4458</v>
      </c>
      <c r="G255" s="10" t="s">
        <v>7879</v>
      </c>
    </row>
    <row r="256" spans="1:7" s="1" customFormat="1" ht="63.75" x14ac:dyDescent="0.25">
      <c r="A256" s="21" t="s">
        <v>1642</v>
      </c>
      <c r="B256" s="6" t="s">
        <v>2993</v>
      </c>
      <c r="C256" s="18" t="s">
        <v>1643</v>
      </c>
      <c r="D256" s="12" t="s">
        <v>2008</v>
      </c>
      <c r="E256" s="14" t="s">
        <v>2311</v>
      </c>
      <c r="F256" s="10" t="s">
        <v>4372</v>
      </c>
      <c r="G256" s="10" t="s">
        <v>7879</v>
      </c>
    </row>
    <row r="257" spans="1:7" s="1" customFormat="1" ht="45" x14ac:dyDescent="0.25">
      <c r="A257" s="20" t="s">
        <v>487</v>
      </c>
      <c r="B257" s="6" t="s">
        <v>2994</v>
      </c>
      <c r="C257" s="18" t="s">
        <v>1644</v>
      </c>
      <c r="D257" s="12" t="s">
        <v>488</v>
      </c>
      <c r="E257" s="14" t="s">
        <v>2312</v>
      </c>
      <c r="F257" s="10" t="s">
        <v>4382</v>
      </c>
      <c r="G257" s="10" t="s">
        <v>7879</v>
      </c>
    </row>
    <row r="258" spans="1:7" s="1" customFormat="1" ht="114.75" x14ac:dyDescent="0.25">
      <c r="A258" s="20" t="s">
        <v>399</v>
      </c>
      <c r="B258" s="6" t="s">
        <v>2995</v>
      </c>
      <c r="C258" s="18" t="s">
        <v>6830</v>
      </c>
      <c r="D258" s="12" t="s">
        <v>400</v>
      </c>
      <c r="E258" s="14" t="s">
        <v>867</v>
      </c>
      <c r="F258" s="10" t="s">
        <v>4372</v>
      </c>
      <c r="G258" s="10" t="s">
        <v>7879</v>
      </c>
    </row>
    <row r="259" spans="1:7" s="1" customFormat="1" ht="51" x14ac:dyDescent="0.25">
      <c r="A259" s="20" t="s">
        <v>266</v>
      </c>
      <c r="B259" s="6" t="s">
        <v>2996</v>
      </c>
      <c r="C259" s="18" t="s">
        <v>6831</v>
      </c>
      <c r="D259" s="12" t="s">
        <v>2009</v>
      </c>
      <c r="E259" s="14" t="s">
        <v>811</v>
      </c>
      <c r="F259" s="10" t="s">
        <v>4372</v>
      </c>
      <c r="G259" s="10" t="s">
        <v>7881</v>
      </c>
    </row>
    <row r="260" spans="1:7" s="1" customFormat="1" ht="45" x14ac:dyDescent="0.25">
      <c r="A260" s="20" t="s">
        <v>478</v>
      </c>
      <c r="B260" s="6" t="s">
        <v>2997</v>
      </c>
      <c r="C260" s="18" t="s">
        <v>1645</v>
      </c>
      <c r="D260" s="12" t="s">
        <v>2010</v>
      </c>
      <c r="E260" s="14" t="s">
        <v>2313</v>
      </c>
      <c r="F260" s="10" t="s">
        <v>4372</v>
      </c>
      <c r="G260" s="10" t="s">
        <v>7881</v>
      </c>
    </row>
    <row r="261" spans="1:7" s="1" customFormat="1" ht="89.25" x14ac:dyDescent="0.25">
      <c r="A261" s="20" t="s">
        <v>1646</v>
      </c>
      <c r="B261" s="6" t="s">
        <v>2998</v>
      </c>
      <c r="C261" s="18" t="s">
        <v>6832</v>
      </c>
      <c r="D261" s="12" t="s">
        <v>2011</v>
      </c>
      <c r="E261" s="14" t="s">
        <v>2314</v>
      </c>
      <c r="F261" s="10" t="s">
        <v>4372</v>
      </c>
      <c r="G261" s="10" t="s">
        <v>7881</v>
      </c>
    </row>
    <row r="262" spans="1:7" s="1" customFormat="1" ht="45" x14ac:dyDescent="0.25">
      <c r="A262" s="20" t="s">
        <v>501</v>
      </c>
      <c r="B262" s="6" t="s">
        <v>2999</v>
      </c>
      <c r="C262" s="18" t="s">
        <v>1647</v>
      </c>
      <c r="D262" s="12" t="s">
        <v>502</v>
      </c>
      <c r="E262" s="14" t="s">
        <v>2315</v>
      </c>
      <c r="F262" s="10" t="s">
        <v>4374</v>
      </c>
      <c r="G262" s="10" t="s">
        <v>7881</v>
      </c>
    </row>
    <row r="263" spans="1:7" s="1" customFormat="1" ht="51" x14ac:dyDescent="0.25">
      <c r="A263" s="20" t="s">
        <v>1648</v>
      </c>
      <c r="B263" s="6" t="s">
        <v>3000</v>
      </c>
      <c r="C263" s="18" t="s">
        <v>1649</v>
      </c>
      <c r="D263" s="12" t="s">
        <v>2012</v>
      </c>
      <c r="E263" s="14" t="s">
        <v>2316</v>
      </c>
      <c r="F263" s="10" t="s">
        <v>4372</v>
      </c>
      <c r="G263" s="10" t="s">
        <v>7881</v>
      </c>
    </row>
    <row r="264" spans="1:7" s="1" customFormat="1" ht="45" x14ac:dyDescent="0.25">
      <c r="A264" s="20" t="s">
        <v>1650</v>
      </c>
      <c r="B264" s="6" t="s">
        <v>3001</v>
      </c>
      <c r="C264" s="18" t="s">
        <v>1651</v>
      </c>
      <c r="D264" s="12" t="s">
        <v>2013</v>
      </c>
      <c r="E264" s="14" t="s">
        <v>2317</v>
      </c>
      <c r="F264" s="10" t="s">
        <v>4419</v>
      </c>
      <c r="G264" s="10" t="s">
        <v>7878</v>
      </c>
    </row>
    <row r="265" spans="1:7" s="1" customFormat="1" ht="102" x14ac:dyDescent="0.25">
      <c r="A265" s="20" t="s">
        <v>1652</v>
      </c>
      <c r="B265" s="6" t="s">
        <v>3003</v>
      </c>
      <c r="C265" s="18" t="s">
        <v>6833</v>
      </c>
      <c r="D265" s="12" t="s">
        <v>2014</v>
      </c>
      <c r="E265" s="14" t="s">
        <v>2318</v>
      </c>
      <c r="F265" s="10" t="s">
        <v>4376</v>
      </c>
      <c r="G265" s="10" t="s">
        <v>7864</v>
      </c>
    </row>
    <row r="266" spans="1:7" s="1" customFormat="1" ht="45" x14ac:dyDescent="0.25">
      <c r="A266" s="20" t="s">
        <v>1653</v>
      </c>
      <c r="B266" s="6" t="s">
        <v>3004</v>
      </c>
      <c r="C266" s="18" t="s">
        <v>1654</v>
      </c>
      <c r="D266" s="12" t="s">
        <v>2015</v>
      </c>
      <c r="E266" s="14" t="s">
        <v>2319</v>
      </c>
      <c r="F266" s="10" t="s">
        <v>4398</v>
      </c>
      <c r="G266" s="10" t="s">
        <v>7871</v>
      </c>
    </row>
    <row r="267" spans="1:7" s="1" customFormat="1" ht="45" x14ac:dyDescent="0.25">
      <c r="A267" s="20" t="s">
        <v>293</v>
      </c>
      <c r="B267" s="6" t="s">
        <v>3005</v>
      </c>
      <c r="C267" s="18" t="s">
        <v>6834</v>
      </c>
      <c r="D267" s="12" t="s">
        <v>2016</v>
      </c>
      <c r="E267" s="14" t="s">
        <v>823</v>
      </c>
      <c r="F267" s="10" t="s">
        <v>4409</v>
      </c>
      <c r="G267" s="10" t="s">
        <v>7864</v>
      </c>
    </row>
    <row r="268" spans="1:7" s="1" customFormat="1" ht="45" x14ac:dyDescent="0.25">
      <c r="A268" s="20" t="s">
        <v>1655</v>
      </c>
      <c r="B268" s="6" t="s">
        <v>3006</v>
      </c>
      <c r="C268" s="18" t="s">
        <v>1234</v>
      </c>
      <c r="D268" s="12" t="s">
        <v>2017</v>
      </c>
      <c r="E268" s="14" t="s">
        <v>2320</v>
      </c>
      <c r="F268" s="10" t="s">
        <v>4398</v>
      </c>
      <c r="G268" s="10" t="s">
        <v>7866</v>
      </c>
    </row>
    <row r="269" spans="1:7" s="1" customFormat="1" ht="45" x14ac:dyDescent="0.25">
      <c r="A269" s="21" t="s">
        <v>1656</v>
      </c>
      <c r="B269" s="6" t="s">
        <v>3007</v>
      </c>
      <c r="C269" s="18" t="s">
        <v>6835</v>
      </c>
      <c r="D269" s="12" t="s">
        <v>2018</v>
      </c>
      <c r="E269" s="14" t="s">
        <v>2321</v>
      </c>
      <c r="F269" s="10" t="s">
        <v>4398</v>
      </c>
      <c r="G269" s="10" t="s">
        <v>7871</v>
      </c>
    </row>
    <row r="270" spans="1:7" s="1" customFormat="1" ht="63.75" x14ac:dyDescent="0.25">
      <c r="A270" s="20" t="s">
        <v>1657</v>
      </c>
      <c r="B270" s="6" t="s">
        <v>3008</v>
      </c>
      <c r="C270" s="18" t="s">
        <v>6836</v>
      </c>
      <c r="D270" s="12" t="s">
        <v>2019</v>
      </c>
      <c r="E270" s="14"/>
      <c r="F270" s="10" t="s">
        <v>4398</v>
      </c>
      <c r="G270" s="10" t="s">
        <v>7871</v>
      </c>
    </row>
    <row r="271" spans="1:7" s="1" customFormat="1" ht="45" x14ac:dyDescent="0.25">
      <c r="A271" s="20" t="s">
        <v>607</v>
      </c>
      <c r="B271" s="6" t="s">
        <v>3009</v>
      </c>
      <c r="C271" s="18" t="s">
        <v>6837</v>
      </c>
      <c r="D271" s="12" t="s">
        <v>3010</v>
      </c>
      <c r="E271" s="14" t="s">
        <v>608</v>
      </c>
      <c r="F271" s="10" t="s">
        <v>4376</v>
      </c>
      <c r="G271" s="10" t="s">
        <v>7875</v>
      </c>
    </row>
    <row r="272" spans="1:7" s="1" customFormat="1" ht="45" x14ac:dyDescent="0.25">
      <c r="A272" s="21" t="s">
        <v>1658</v>
      </c>
      <c r="B272" s="6" t="s">
        <v>3011</v>
      </c>
      <c r="C272" s="18" t="s">
        <v>1659</v>
      </c>
      <c r="D272" s="12" t="s">
        <v>2020</v>
      </c>
      <c r="E272" s="14" t="s">
        <v>2322</v>
      </c>
      <c r="F272" s="10" t="s">
        <v>4372</v>
      </c>
      <c r="G272" s="10" t="s">
        <v>7882</v>
      </c>
    </row>
    <row r="273" spans="1:7" s="1" customFormat="1" ht="45" x14ac:dyDescent="0.25">
      <c r="A273" s="20" t="s">
        <v>263</v>
      </c>
      <c r="B273" s="6" t="s">
        <v>3012</v>
      </c>
      <c r="C273" s="18" t="s">
        <v>1660</v>
      </c>
      <c r="D273" s="12" t="s">
        <v>2021</v>
      </c>
      <c r="E273" s="14" t="s">
        <v>810</v>
      </c>
      <c r="F273" s="10" t="s">
        <v>4459</v>
      </c>
      <c r="G273" s="10" t="s">
        <v>7882</v>
      </c>
    </row>
    <row r="274" spans="1:7" s="1" customFormat="1" ht="45" x14ac:dyDescent="0.25">
      <c r="A274" s="20" t="s">
        <v>1661</v>
      </c>
      <c r="B274" s="6" t="s">
        <v>3013</v>
      </c>
      <c r="C274" s="18" t="s">
        <v>1662</v>
      </c>
      <c r="D274" s="12" t="s">
        <v>2022</v>
      </c>
      <c r="E274" s="14" t="s">
        <v>2323</v>
      </c>
      <c r="F274" s="10" t="s">
        <v>4372</v>
      </c>
      <c r="G274" s="10" t="s">
        <v>7883</v>
      </c>
    </row>
    <row r="275" spans="1:7" s="1" customFormat="1" ht="63.75" x14ac:dyDescent="0.25">
      <c r="A275" s="20" t="s">
        <v>1663</v>
      </c>
      <c r="B275" s="6" t="s">
        <v>3014</v>
      </c>
      <c r="C275" s="18" t="s">
        <v>1664</v>
      </c>
      <c r="D275" s="12" t="s">
        <v>2023</v>
      </c>
      <c r="E275" s="14" t="s">
        <v>2324</v>
      </c>
      <c r="F275" s="10" t="s">
        <v>4396</v>
      </c>
      <c r="G275" s="10" t="s">
        <v>7882</v>
      </c>
    </row>
    <row r="276" spans="1:7" s="1" customFormat="1" ht="45" x14ac:dyDescent="0.25">
      <c r="A276" s="20" t="s">
        <v>507</v>
      </c>
      <c r="B276" s="6" t="s">
        <v>3015</v>
      </c>
      <c r="C276" s="18" t="s">
        <v>1665</v>
      </c>
      <c r="D276" s="12" t="s">
        <v>508</v>
      </c>
      <c r="E276" s="14" t="s">
        <v>870</v>
      </c>
      <c r="F276" s="10" t="s">
        <v>4398</v>
      </c>
      <c r="G276" s="10" t="s">
        <v>7882</v>
      </c>
    </row>
    <row r="277" spans="1:7" s="1" customFormat="1" ht="45" x14ac:dyDescent="0.25">
      <c r="A277" s="20" t="s">
        <v>20</v>
      </c>
      <c r="B277" s="6" t="s">
        <v>3016</v>
      </c>
      <c r="C277" s="18" t="s">
        <v>1666</v>
      </c>
      <c r="D277" s="12" t="s">
        <v>2024</v>
      </c>
      <c r="E277" s="14" t="s">
        <v>2325</v>
      </c>
      <c r="F277" s="10" t="s">
        <v>4372</v>
      </c>
      <c r="G277" s="10" t="s">
        <v>7882</v>
      </c>
    </row>
    <row r="278" spans="1:7" s="1" customFormat="1" ht="45" x14ac:dyDescent="0.25">
      <c r="A278" s="20" t="s">
        <v>596</v>
      </c>
      <c r="B278" s="6" t="s">
        <v>3017</v>
      </c>
      <c r="C278" s="18" t="s">
        <v>1666</v>
      </c>
      <c r="D278" s="12" t="s">
        <v>2024</v>
      </c>
      <c r="E278" s="14" t="s">
        <v>2325</v>
      </c>
      <c r="F278" s="10" t="s">
        <v>4372</v>
      </c>
      <c r="G278" s="10" t="s">
        <v>7882</v>
      </c>
    </row>
    <row r="279" spans="1:7" s="1" customFormat="1" ht="45" x14ac:dyDescent="0.25">
      <c r="A279" s="21" t="s">
        <v>413</v>
      </c>
      <c r="B279" s="6" t="s">
        <v>3018</v>
      </c>
      <c r="C279" s="18" t="s">
        <v>6838</v>
      </c>
      <c r="D279" s="12" t="s">
        <v>2025</v>
      </c>
      <c r="E279" s="14" t="s">
        <v>2326</v>
      </c>
      <c r="F279" s="10" t="s">
        <v>4402</v>
      </c>
      <c r="G279" s="10" t="s">
        <v>7882</v>
      </c>
    </row>
    <row r="280" spans="1:7" s="1" customFormat="1" ht="45" x14ac:dyDescent="0.25">
      <c r="A280" s="21" t="s">
        <v>450</v>
      </c>
      <c r="B280" s="6" t="s">
        <v>3019</v>
      </c>
      <c r="C280" s="18" t="s">
        <v>1667</v>
      </c>
      <c r="D280" s="12" t="s">
        <v>451</v>
      </c>
      <c r="E280" s="14" t="s">
        <v>994</v>
      </c>
      <c r="F280" s="10" t="s">
        <v>4372</v>
      </c>
      <c r="G280" s="10" t="s">
        <v>7883</v>
      </c>
    </row>
    <row r="281" spans="1:7" s="1" customFormat="1" ht="51" x14ac:dyDescent="0.25">
      <c r="A281" s="20" t="s">
        <v>370</v>
      </c>
      <c r="B281" s="6" t="s">
        <v>3020</v>
      </c>
      <c r="C281" s="18" t="s">
        <v>1668</v>
      </c>
      <c r="D281" s="12" t="s">
        <v>371</v>
      </c>
      <c r="E281" s="14" t="s">
        <v>855</v>
      </c>
      <c r="F281" s="10" t="s">
        <v>4372</v>
      </c>
      <c r="G281" s="10" t="s">
        <v>7883</v>
      </c>
    </row>
    <row r="282" spans="1:7" s="1" customFormat="1" ht="45" x14ac:dyDescent="0.25">
      <c r="A282" s="20" t="s">
        <v>356</v>
      </c>
      <c r="B282" s="6" t="s">
        <v>3021</v>
      </c>
      <c r="C282" s="18" t="s">
        <v>6839</v>
      </c>
      <c r="D282" s="12" t="s">
        <v>357</v>
      </c>
      <c r="E282" s="14" t="s">
        <v>871</v>
      </c>
      <c r="F282" s="10" t="s">
        <v>4372</v>
      </c>
      <c r="G282" s="10" t="s">
        <v>7883</v>
      </c>
    </row>
    <row r="283" spans="1:7" s="1" customFormat="1" ht="45" x14ac:dyDescent="0.25">
      <c r="A283" s="20" t="s">
        <v>1669</v>
      </c>
      <c r="B283" s="6" t="s">
        <v>3022</v>
      </c>
      <c r="C283" s="18" t="s">
        <v>1670</v>
      </c>
      <c r="D283" s="12" t="s">
        <v>2026</v>
      </c>
      <c r="E283" s="14" t="s">
        <v>2327</v>
      </c>
      <c r="F283" s="10" t="s">
        <v>4372</v>
      </c>
      <c r="G283" s="10" t="s">
        <v>7883</v>
      </c>
    </row>
    <row r="284" spans="1:7" s="1" customFormat="1" ht="63.75" x14ac:dyDescent="0.25">
      <c r="A284" s="20" t="s">
        <v>1671</v>
      </c>
      <c r="B284" s="6" t="s">
        <v>3023</v>
      </c>
      <c r="C284" s="18" t="s">
        <v>1672</v>
      </c>
      <c r="D284" s="12" t="s">
        <v>2027</v>
      </c>
      <c r="E284" s="14" t="s">
        <v>2328</v>
      </c>
      <c r="F284" s="10" t="s">
        <v>4374</v>
      </c>
      <c r="G284" s="10" t="s">
        <v>7884</v>
      </c>
    </row>
    <row r="285" spans="1:7" s="1" customFormat="1" ht="45" x14ac:dyDescent="0.25">
      <c r="A285" s="20" t="s">
        <v>1673</v>
      </c>
      <c r="B285" s="6" t="s">
        <v>3024</v>
      </c>
      <c r="C285" s="18" t="s">
        <v>1674</v>
      </c>
      <c r="D285" s="12" t="s">
        <v>2028</v>
      </c>
      <c r="E285" s="14"/>
      <c r="F285" s="10" t="s">
        <v>4388</v>
      </c>
      <c r="G285" s="10" t="s">
        <v>7884</v>
      </c>
    </row>
    <row r="286" spans="1:7" s="1" customFormat="1" ht="51" x14ac:dyDescent="0.25">
      <c r="A286" s="21" t="s">
        <v>1675</v>
      </c>
      <c r="B286" s="6" t="s">
        <v>3025</v>
      </c>
      <c r="C286" s="18" t="s">
        <v>6840</v>
      </c>
      <c r="D286" s="12" t="s">
        <v>2029</v>
      </c>
      <c r="E286" s="14" t="s">
        <v>2329</v>
      </c>
      <c r="F286" s="10" t="s">
        <v>4372</v>
      </c>
      <c r="G286" s="10" t="s">
        <v>7884</v>
      </c>
    </row>
    <row r="287" spans="1:7" s="1" customFormat="1" ht="45" x14ac:dyDescent="0.25">
      <c r="A287" s="20" t="s">
        <v>448</v>
      </c>
      <c r="B287" s="6" t="s">
        <v>3026</v>
      </c>
      <c r="C287" s="18" t="s">
        <v>6841</v>
      </c>
      <c r="D287" s="12" t="s">
        <v>449</v>
      </c>
      <c r="E287" s="14" t="s">
        <v>2330</v>
      </c>
      <c r="F287" s="10" t="s">
        <v>4372</v>
      </c>
      <c r="G287" s="10" t="s">
        <v>7884</v>
      </c>
    </row>
    <row r="288" spans="1:7" s="1" customFormat="1" ht="45" x14ac:dyDescent="0.25">
      <c r="A288" s="20" t="s">
        <v>1676</v>
      </c>
      <c r="B288" s="6" t="s">
        <v>3027</v>
      </c>
      <c r="C288" s="18" t="s">
        <v>1677</v>
      </c>
      <c r="D288" s="12" t="s">
        <v>2030</v>
      </c>
      <c r="E288" s="14" t="s">
        <v>2331</v>
      </c>
      <c r="F288" s="10" t="s">
        <v>4372</v>
      </c>
      <c r="G288" s="10" t="s">
        <v>7885</v>
      </c>
    </row>
    <row r="289" spans="1:7" s="1" customFormat="1" ht="127.5" x14ac:dyDescent="0.25">
      <c r="A289" s="20" t="s">
        <v>1678</v>
      </c>
      <c r="B289" s="6" t="s">
        <v>3028</v>
      </c>
      <c r="C289" s="18" t="s">
        <v>6842</v>
      </c>
      <c r="D289" s="12" t="s">
        <v>2031</v>
      </c>
      <c r="E289" s="14" t="s">
        <v>2332</v>
      </c>
      <c r="F289" s="10" t="s">
        <v>4372</v>
      </c>
      <c r="G289" s="10" t="s">
        <v>7885</v>
      </c>
    </row>
    <row r="290" spans="1:7" s="1" customFormat="1" ht="63.75" x14ac:dyDescent="0.25">
      <c r="A290" s="20" t="s">
        <v>503</v>
      </c>
      <c r="B290" s="6" t="s">
        <v>3029</v>
      </c>
      <c r="C290" s="18" t="s">
        <v>6843</v>
      </c>
      <c r="D290" s="12" t="s">
        <v>2032</v>
      </c>
      <c r="E290" s="14" t="s">
        <v>2333</v>
      </c>
      <c r="F290" s="10" t="s">
        <v>4372</v>
      </c>
      <c r="G290" s="10" t="s">
        <v>7885</v>
      </c>
    </row>
    <row r="291" spans="1:7" s="1" customFormat="1" ht="45" x14ac:dyDescent="0.25">
      <c r="A291" s="20" t="s">
        <v>440</v>
      </c>
      <c r="B291" s="6" t="s">
        <v>3030</v>
      </c>
      <c r="C291" s="18" t="s">
        <v>1679</v>
      </c>
      <c r="D291" s="12" t="s">
        <v>2033</v>
      </c>
      <c r="E291" s="14" t="s">
        <v>988</v>
      </c>
      <c r="F291" s="10" t="s">
        <v>4372</v>
      </c>
      <c r="G291" s="10" t="s">
        <v>7885</v>
      </c>
    </row>
    <row r="292" spans="1:7" s="1" customFormat="1" ht="45" x14ac:dyDescent="0.25">
      <c r="A292" s="20" t="s">
        <v>466</v>
      </c>
      <c r="B292" s="6" t="s">
        <v>3031</v>
      </c>
      <c r="C292" s="18" t="s">
        <v>6844</v>
      </c>
      <c r="D292" s="12" t="s">
        <v>2034</v>
      </c>
      <c r="E292" s="14" t="s">
        <v>1002</v>
      </c>
      <c r="F292" s="10" t="s">
        <v>4401</v>
      </c>
      <c r="G292" s="10" t="s">
        <v>7885</v>
      </c>
    </row>
    <row r="293" spans="1:7" s="1" customFormat="1" ht="45" x14ac:dyDescent="0.25">
      <c r="A293" s="20" t="s">
        <v>483</v>
      </c>
      <c r="B293" s="6" t="s">
        <v>3032</v>
      </c>
      <c r="C293" s="18" t="s">
        <v>1680</v>
      </c>
      <c r="D293" s="12" t="s">
        <v>484</v>
      </c>
      <c r="E293" s="14" t="s">
        <v>1006</v>
      </c>
      <c r="F293" s="10" t="s">
        <v>4372</v>
      </c>
      <c r="G293" s="10" t="s">
        <v>7885</v>
      </c>
    </row>
    <row r="294" spans="1:7" s="1" customFormat="1" ht="45" x14ac:dyDescent="0.25">
      <c r="A294" s="20" t="s">
        <v>1681</v>
      </c>
      <c r="B294" s="6" t="s">
        <v>3033</v>
      </c>
      <c r="C294" s="18" t="s">
        <v>1682</v>
      </c>
      <c r="D294" s="12" t="s">
        <v>2035</v>
      </c>
      <c r="E294" s="14" t="s">
        <v>2334</v>
      </c>
      <c r="F294" s="10" t="s">
        <v>4374</v>
      </c>
      <c r="G294" s="10" t="s">
        <v>7886</v>
      </c>
    </row>
    <row r="295" spans="1:7" s="1" customFormat="1" ht="45" x14ac:dyDescent="0.25">
      <c r="A295" s="20" t="s">
        <v>1683</v>
      </c>
      <c r="B295" s="6" t="s">
        <v>3034</v>
      </c>
      <c r="C295" s="18" t="s">
        <v>1684</v>
      </c>
      <c r="D295" s="12" t="s">
        <v>2036</v>
      </c>
      <c r="E295" s="14" t="s">
        <v>2335</v>
      </c>
      <c r="F295" s="10" t="s">
        <v>4372</v>
      </c>
      <c r="G295" s="10" t="s">
        <v>7886</v>
      </c>
    </row>
    <row r="296" spans="1:7" s="1" customFormat="1" ht="45" x14ac:dyDescent="0.25">
      <c r="A296" s="20" t="s">
        <v>1685</v>
      </c>
      <c r="B296" s="6" t="s">
        <v>3035</v>
      </c>
      <c r="C296" s="18" t="s">
        <v>1686</v>
      </c>
      <c r="D296" s="12" t="s">
        <v>2037</v>
      </c>
      <c r="E296" s="14" t="s">
        <v>2336</v>
      </c>
      <c r="F296" s="10" t="s">
        <v>4372</v>
      </c>
      <c r="G296" s="10" t="s">
        <v>7886</v>
      </c>
    </row>
    <row r="297" spans="1:7" s="1" customFormat="1" ht="45" x14ac:dyDescent="0.25">
      <c r="A297" s="20" t="s">
        <v>406</v>
      </c>
      <c r="B297" s="6" t="s">
        <v>3036</v>
      </c>
      <c r="C297" s="18" t="s">
        <v>1687</v>
      </c>
      <c r="D297" s="12" t="s">
        <v>407</v>
      </c>
      <c r="E297" s="14" t="s">
        <v>869</v>
      </c>
      <c r="F297" s="10" t="s">
        <v>4372</v>
      </c>
      <c r="G297" s="10" t="s">
        <v>7886</v>
      </c>
    </row>
    <row r="298" spans="1:7" s="1" customFormat="1" ht="89.25" x14ac:dyDescent="0.25">
      <c r="A298" s="20" t="s">
        <v>420</v>
      </c>
      <c r="B298" s="6" t="s">
        <v>3037</v>
      </c>
      <c r="C298" s="18" t="s">
        <v>1688</v>
      </c>
      <c r="D298" s="12" t="s">
        <v>2038</v>
      </c>
      <c r="E298" s="14" t="s">
        <v>980</v>
      </c>
      <c r="F298" s="10" t="s">
        <v>4372</v>
      </c>
      <c r="G298" s="10" t="s">
        <v>7886</v>
      </c>
    </row>
    <row r="299" spans="1:7" s="1" customFormat="1" ht="45" x14ac:dyDescent="0.25">
      <c r="A299" s="20" t="s">
        <v>1689</v>
      </c>
      <c r="B299" s="6" t="s">
        <v>3038</v>
      </c>
      <c r="C299" s="18" t="s">
        <v>6845</v>
      </c>
      <c r="D299" s="12" t="s">
        <v>2039</v>
      </c>
      <c r="E299" s="14" t="s">
        <v>2337</v>
      </c>
      <c r="F299" s="10" t="s">
        <v>4374</v>
      </c>
      <c r="G299" s="10" t="s">
        <v>7886</v>
      </c>
    </row>
    <row r="300" spans="1:7" s="1" customFormat="1" ht="45" x14ac:dyDescent="0.25">
      <c r="A300" s="20" t="s">
        <v>1690</v>
      </c>
      <c r="B300" s="6" t="s">
        <v>3039</v>
      </c>
      <c r="C300" s="18" t="s">
        <v>1691</v>
      </c>
      <c r="D300" s="12" t="s">
        <v>2040</v>
      </c>
      <c r="E300" s="14" t="s">
        <v>2338</v>
      </c>
      <c r="F300" s="10" t="s">
        <v>4372</v>
      </c>
      <c r="G300" s="10" t="s">
        <v>7886</v>
      </c>
    </row>
    <row r="301" spans="1:7" s="1" customFormat="1" ht="45" x14ac:dyDescent="0.25">
      <c r="A301" s="20" t="s">
        <v>1692</v>
      </c>
      <c r="B301" s="6" t="s">
        <v>3040</v>
      </c>
      <c r="C301" s="18" t="s">
        <v>1693</v>
      </c>
      <c r="D301" s="12" t="s">
        <v>2041</v>
      </c>
      <c r="E301" s="14" t="s">
        <v>2339</v>
      </c>
      <c r="F301" s="10" t="s">
        <v>4460</v>
      </c>
      <c r="G301" s="10" t="s">
        <v>7887</v>
      </c>
    </row>
    <row r="302" spans="1:7" s="1" customFormat="1" ht="45" x14ac:dyDescent="0.25">
      <c r="A302" s="21" t="s">
        <v>1694</v>
      </c>
      <c r="B302" s="6" t="s">
        <v>3041</v>
      </c>
      <c r="C302" s="18" t="s">
        <v>1695</v>
      </c>
      <c r="D302" s="12" t="s">
        <v>2042</v>
      </c>
      <c r="E302" s="14" t="s">
        <v>2340</v>
      </c>
      <c r="F302" s="10" t="s">
        <v>4372</v>
      </c>
      <c r="G302" s="10" t="s">
        <v>7887</v>
      </c>
    </row>
    <row r="303" spans="1:7" s="1" customFormat="1" ht="63.75" x14ac:dyDescent="0.25">
      <c r="A303" s="20" t="s">
        <v>1696</v>
      </c>
      <c r="B303" s="6" t="s">
        <v>3042</v>
      </c>
      <c r="C303" s="18" t="s">
        <v>1697</v>
      </c>
      <c r="D303" s="12" t="s">
        <v>2043</v>
      </c>
      <c r="E303" s="14" t="s">
        <v>2341</v>
      </c>
      <c r="F303" s="10" t="s">
        <v>4396</v>
      </c>
      <c r="G303" s="10" t="s">
        <v>7888</v>
      </c>
    </row>
    <row r="304" spans="1:7" s="1" customFormat="1" ht="63.75" x14ac:dyDescent="0.25">
      <c r="A304" s="20" t="s">
        <v>618</v>
      </c>
      <c r="B304" s="6" t="s">
        <v>3043</v>
      </c>
      <c r="C304" s="18" t="s">
        <v>1698</v>
      </c>
      <c r="D304" s="12" t="s">
        <v>617</v>
      </c>
      <c r="E304" s="14" t="s">
        <v>619</v>
      </c>
      <c r="F304" s="10" t="s">
        <v>4461</v>
      </c>
      <c r="G304" s="10" t="s">
        <v>7889</v>
      </c>
    </row>
    <row r="305" spans="1:7" s="1" customFormat="1" ht="127.5" x14ac:dyDescent="0.25">
      <c r="A305" s="20" t="s">
        <v>492</v>
      </c>
      <c r="B305" s="6" t="s">
        <v>3044</v>
      </c>
      <c r="C305" s="18" t="s">
        <v>1699</v>
      </c>
      <c r="D305" s="12" t="s">
        <v>493</v>
      </c>
      <c r="E305" s="14" t="s">
        <v>2342</v>
      </c>
      <c r="F305" s="10" t="s">
        <v>4389</v>
      </c>
      <c r="G305" s="10" t="s">
        <v>7887</v>
      </c>
    </row>
    <row r="306" spans="1:7" s="1" customFormat="1" ht="45" x14ac:dyDescent="0.25">
      <c r="A306" s="20" t="s">
        <v>1700</v>
      </c>
      <c r="B306" s="6" t="s">
        <v>3045</v>
      </c>
      <c r="C306" s="18" t="s">
        <v>1701</v>
      </c>
      <c r="D306" s="12" t="s">
        <v>2044</v>
      </c>
      <c r="E306" s="14" t="s">
        <v>2343</v>
      </c>
      <c r="F306" s="10" t="s">
        <v>4372</v>
      </c>
      <c r="G306" s="10" t="s">
        <v>7887</v>
      </c>
    </row>
    <row r="307" spans="1:7" s="1" customFormat="1" ht="45" x14ac:dyDescent="0.25">
      <c r="A307" s="20" t="s">
        <v>1702</v>
      </c>
      <c r="B307" s="6" t="s">
        <v>3046</v>
      </c>
      <c r="C307" s="18" t="s">
        <v>1185</v>
      </c>
      <c r="D307" s="12" t="s">
        <v>2045</v>
      </c>
      <c r="E307" s="14" t="s">
        <v>2344</v>
      </c>
      <c r="F307" s="10" t="s">
        <v>4372</v>
      </c>
      <c r="G307" s="10" t="s">
        <v>7889</v>
      </c>
    </row>
    <row r="308" spans="1:7" s="1" customFormat="1" ht="76.5" x14ac:dyDescent="0.25">
      <c r="A308" s="20" t="s">
        <v>1703</v>
      </c>
      <c r="B308" s="6" t="s">
        <v>3047</v>
      </c>
      <c r="C308" s="18" t="s">
        <v>1704</v>
      </c>
      <c r="D308" s="12" t="s">
        <v>2046</v>
      </c>
      <c r="E308" s="14" t="s">
        <v>2345</v>
      </c>
      <c r="F308" s="10" t="s">
        <v>4372</v>
      </c>
      <c r="G308" s="10" t="s">
        <v>7889</v>
      </c>
    </row>
    <row r="309" spans="1:7" s="1" customFormat="1" ht="45" x14ac:dyDescent="0.25">
      <c r="A309" s="20" t="s">
        <v>1705</v>
      </c>
      <c r="B309" s="6" t="s">
        <v>3048</v>
      </c>
      <c r="C309" s="18" t="s">
        <v>1272</v>
      </c>
      <c r="D309" s="12" t="s">
        <v>2047</v>
      </c>
      <c r="E309" s="14" t="s">
        <v>2346</v>
      </c>
      <c r="F309" s="10" t="s">
        <v>4372</v>
      </c>
      <c r="G309" s="10" t="s">
        <v>7889</v>
      </c>
    </row>
    <row r="310" spans="1:7" s="1" customFormat="1" ht="45" x14ac:dyDescent="0.25">
      <c r="A310" s="20" t="s">
        <v>504</v>
      </c>
      <c r="B310" s="6" t="s">
        <v>3049</v>
      </c>
      <c r="C310" s="18" t="s">
        <v>1706</v>
      </c>
      <c r="D310" s="12" t="s">
        <v>2048</v>
      </c>
      <c r="E310" s="14" t="s">
        <v>1010</v>
      </c>
      <c r="F310" s="10" t="s">
        <v>4372</v>
      </c>
      <c r="G310" s="10" t="s">
        <v>7889</v>
      </c>
    </row>
    <row r="311" spans="1:7" s="1" customFormat="1" ht="45" x14ac:dyDescent="0.25">
      <c r="A311" s="20" t="s">
        <v>338</v>
      </c>
      <c r="B311" s="6" t="s">
        <v>3050</v>
      </c>
      <c r="C311" s="18" t="s">
        <v>1707</v>
      </c>
      <c r="D311" s="12" t="s">
        <v>339</v>
      </c>
      <c r="E311" s="14" t="s">
        <v>841</v>
      </c>
      <c r="F311" s="10" t="s">
        <v>4462</v>
      </c>
      <c r="G311" s="10" t="s">
        <v>7889</v>
      </c>
    </row>
    <row r="312" spans="1:7" s="1" customFormat="1" ht="76.5" x14ac:dyDescent="0.25">
      <c r="A312" s="20" t="s">
        <v>1708</v>
      </c>
      <c r="B312" s="6" t="s">
        <v>3051</v>
      </c>
      <c r="C312" s="18" t="s">
        <v>1709</v>
      </c>
      <c r="D312" s="12" t="s">
        <v>2049</v>
      </c>
      <c r="E312" s="14" t="s">
        <v>7890</v>
      </c>
      <c r="F312" s="10" t="s">
        <v>4375</v>
      </c>
      <c r="G312" s="10" t="s">
        <v>7889</v>
      </c>
    </row>
    <row r="313" spans="1:7" s="1" customFormat="1" ht="45" x14ac:dyDescent="0.25">
      <c r="A313" s="20" t="s">
        <v>1710</v>
      </c>
      <c r="B313" s="6" t="s">
        <v>3052</v>
      </c>
      <c r="C313" s="18" t="s">
        <v>1711</v>
      </c>
      <c r="D313" s="12" t="s">
        <v>2050</v>
      </c>
      <c r="E313" s="14" t="s">
        <v>2347</v>
      </c>
      <c r="F313" s="10" t="s">
        <v>4372</v>
      </c>
      <c r="G313" s="10" t="s">
        <v>7887</v>
      </c>
    </row>
    <row r="314" spans="1:7" s="1" customFormat="1" ht="45" x14ac:dyDescent="0.25">
      <c r="A314" s="20" t="s">
        <v>462</v>
      </c>
      <c r="B314" s="6" t="s">
        <v>3053</v>
      </c>
      <c r="C314" s="18" t="s">
        <v>1196</v>
      </c>
      <c r="D314" s="12" t="s">
        <v>463</v>
      </c>
      <c r="E314" s="14" t="s">
        <v>544</v>
      </c>
      <c r="F314" s="10" t="s">
        <v>4401</v>
      </c>
      <c r="G314" s="10" t="s">
        <v>7891</v>
      </c>
    </row>
    <row r="315" spans="1:7" s="1" customFormat="1" ht="45" x14ac:dyDescent="0.25">
      <c r="A315" s="20" t="s">
        <v>1712</v>
      </c>
      <c r="B315" s="6" t="s">
        <v>3054</v>
      </c>
      <c r="C315" s="18" t="s">
        <v>1713</v>
      </c>
      <c r="D315" s="12" t="s">
        <v>2051</v>
      </c>
      <c r="E315" s="14"/>
      <c r="F315" s="10" t="s">
        <v>4372</v>
      </c>
      <c r="G315" s="10" t="s">
        <v>7891</v>
      </c>
    </row>
    <row r="316" spans="1:7" s="1" customFormat="1" ht="45" x14ac:dyDescent="0.25">
      <c r="A316" s="20" t="s">
        <v>1714</v>
      </c>
      <c r="B316" s="6" t="s">
        <v>3055</v>
      </c>
      <c r="C316" s="18" t="s">
        <v>1180</v>
      </c>
      <c r="D316" s="12" t="s">
        <v>2052</v>
      </c>
      <c r="E316" s="14" t="s">
        <v>2348</v>
      </c>
      <c r="F316" s="10" t="s">
        <v>4374</v>
      </c>
      <c r="G316" s="10" t="s">
        <v>7891</v>
      </c>
    </row>
    <row r="317" spans="1:7" s="1" customFormat="1" ht="60" x14ac:dyDescent="0.25">
      <c r="A317" s="20" t="s">
        <v>419</v>
      </c>
      <c r="B317" s="6" t="s">
        <v>3056</v>
      </c>
      <c r="C317" s="18" t="s">
        <v>6846</v>
      </c>
      <c r="D317" s="12" t="s">
        <v>2053</v>
      </c>
      <c r="E317" s="14" t="s">
        <v>2349</v>
      </c>
      <c r="F317" s="10" t="s">
        <v>4380</v>
      </c>
      <c r="G317" s="10" t="s">
        <v>7891</v>
      </c>
    </row>
    <row r="318" spans="1:7" s="1" customFormat="1" ht="45" x14ac:dyDescent="0.25">
      <c r="A318" s="20" t="s">
        <v>422</v>
      </c>
      <c r="B318" s="6" t="s">
        <v>3057</v>
      </c>
      <c r="C318" s="18" t="s">
        <v>1715</v>
      </c>
      <c r="D318" s="12" t="s">
        <v>423</v>
      </c>
      <c r="E318" s="14" t="s">
        <v>2350</v>
      </c>
      <c r="F318" s="10" t="s">
        <v>4463</v>
      </c>
      <c r="G318" s="10" t="s">
        <v>7891</v>
      </c>
    </row>
    <row r="319" spans="1:7" s="1" customFormat="1" ht="45" x14ac:dyDescent="0.25">
      <c r="A319" s="20" t="s">
        <v>1716</v>
      </c>
      <c r="B319" s="6" t="s">
        <v>3058</v>
      </c>
      <c r="C319" s="18" t="s">
        <v>6847</v>
      </c>
      <c r="D319" s="12" t="s">
        <v>2054</v>
      </c>
      <c r="E319" s="14" t="s">
        <v>2351</v>
      </c>
      <c r="F319" s="10" t="s">
        <v>4374</v>
      </c>
      <c r="G319" s="10" t="s">
        <v>7891</v>
      </c>
    </row>
    <row r="320" spans="1:7" s="1" customFormat="1" ht="45" x14ac:dyDescent="0.25">
      <c r="A320" s="20" t="s">
        <v>1717</v>
      </c>
      <c r="B320" s="6" t="s">
        <v>3059</v>
      </c>
      <c r="C320" s="18" t="s">
        <v>1185</v>
      </c>
      <c r="D320" s="12" t="s">
        <v>2055</v>
      </c>
      <c r="E320" s="14" t="s">
        <v>2352</v>
      </c>
      <c r="F320" s="10" t="s">
        <v>4372</v>
      </c>
      <c r="G320" s="10" t="s">
        <v>7891</v>
      </c>
    </row>
    <row r="321" spans="1:7" s="1" customFormat="1" ht="45" x14ac:dyDescent="0.25">
      <c r="A321" s="20" t="s">
        <v>444</v>
      </c>
      <c r="B321" s="6" t="s">
        <v>3060</v>
      </c>
      <c r="C321" s="18" t="s">
        <v>1208</v>
      </c>
      <c r="D321" s="12" t="s">
        <v>2056</v>
      </c>
      <c r="E321" s="14" t="s">
        <v>991</v>
      </c>
      <c r="F321" s="10" t="s">
        <v>4372</v>
      </c>
      <c r="G321" s="10" t="s">
        <v>7892</v>
      </c>
    </row>
    <row r="322" spans="1:7" s="1" customFormat="1" ht="102" x14ac:dyDescent="0.25">
      <c r="A322" s="20" t="s">
        <v>490</v>
      </c>
      <c r="B322" s="6" t="s">
        <v>3061</v>
      </c>
      <c r="C322" s="18" t="s">
        <v>6848</v>
      </c>
      <c r="D322" s="12" t="s">
        <v>491</v>
      </c>
      <c r="E322" s="14"/>
      <c r="F322" s="10" t="s">
        <v>5192</v>
      </c>
      <c r="G322" s="10" t="s">
        <v>7893</v>
      </c>
    </row>
    <row r="323" spans="1:7" s="1" customFormat="1" ht="45" x14ac:dyDescent="0.25">
      <c r="A323" s="20" t="s">
        <v>464</v>
      </c>
      <c r="B323" s="6" t="s">
        <v>3062</v>
      </c>
      <c r="C323" s="18" t="s">
        <v>6849</v>
      </c>
      <c r="D323" s="12" t="s">
        <v>2057</v>
      </c>
      <c r="E323" s="14" t="s">
        <v>1001</v>
      </c>
      <c r="F323" s="10" t="s">
        <v>4372</v>
      </c>
      <c r="G323" s="10" t="s">
        <v>7892</v>
      </c>
    </row>
    <row r="324" spans="1:7" s="1" customFormat="1" ht="45" x14ac:dyDescent="0.25">
      <c r="A324" s="20" t="s">
        <v>499</v>
      </c>
      <c r="B324" s="6" t="s">
        <v>3063</v>
      </c>
      <c r="C324" s="18" t="s">
        <v>1208</v>
      </c>
      <c r="D324" s="12" t="s">
        <v>2058</v>
      </c>
      <c r="E324" s="14" t="s">
        <v>2353</v>
      </c>
      <c r="F324" s="10" t="s">
        <v>4464</v>
      </c>
      <c r="G324" s="10" t="s">
        <v>7892</v>
      </c>
    </row>
    <row r="325" spans="1:7" s="1" customFormat="1" ht="114.75" x14ac:dyDescent="0.25">
      <c r="A325" s="20" t="s">
        <v>1718</v>
      </c>
      <c r="B325" s="6" t="s">
        <v>3064</v>
      </c>
      <c r="C325" s="18" t="s">
        <v>1719</v>
      </c>
      <c r="D325" s="12" t="s">
        <v>2059</v>
      </c>
      <c r="E325" s="14" t="s">
        <v>2354</v>
      </c>
      <c r="F325" s="10" t="s">
        <v>4372</v>
      </c>
      <c r="G325" s="10" t="s">
        <v>7892</v>
      </c>
    </row>
    <row r="326" spans="1:7" s="1" customFormat="1" ht="63.75" x14ac:dyDescent="0.25">
      <c r="A326" s="20" t="s">
        <v>486</v>
      </c>
      <c r="B326" s="6" t="s">
        <v>3065</v>
      </c>
      <c r="C326" s="18" t="s">
        <v>6850</v>
      </c>
      <c r="D326" s="12" t="s">
        <v>2060</v>
      </c>
      <c r="E326" s="14" t="s">
        <v>2355</v>
      </c>
      <c r="F326" s="10" t="s">
        <v>4465</v>
      </c>
      <c r="G326" s="10" t="s">
        <v>7892</v>
      </c>
    </row>
    <row r="327" spans="1:7" s="1" customFormat="1" ht="102" x14ac:dyDescent="0.25">
      <c r="A327" s="20" t="s">
        <v>1720</v>
      </c>
      <c r="B327" s="6" t="s">
        <v>3066</v>
      </c>
      <c r="C327" s="18" t="s">
        <v>6851</v>
      </c>
      <c r="D327" s="12" t="s">
        <v>2061</v>
      </c>
      <c r="E327" s="14" t="s">
        <v>2356</v>
      </c>
      <c r="F327" s="10" t="s">
        <v>4371</v>
      </c>
      <c r="G327" s="10" t="s">
        <v>7892</v>
      </c>
    </row>
    <row r="328" spans="1:7" s="1" customFormat="1" ht="45" x14ac:dyDescent="0.25">
      <c r="A328" s="20" t="s">
        <v>1721</v>
      </c>
      <c r="B328" s="6" t="s">
        <v>3067</v>
      </c>
      <c r="C328" s="18" t="s">
        <v>1236</v>
      </c>
      <c r="D328" s="12" t="s">
        <v>2062</v>
      </c>
      <c r="E328" s="14" t="s">
        <v>2357</v>
      </c>
      <c r="F328" s="10" t="s">
        <v>4372</v>
      </c>
      <c r="G328" s="10" t="s">
        <v>7894</v>
      </c>
    </row>
    <row r="329" spans="1:7" s="1" customFormat="1" ht="45" x14ac:dyDescent="0.25">
      <c r="A329" s="20" t="s">
        <v>482</v>
      </c>
      <c r="B329" s="6" t="s">
        <v>3068</v>
      </c>
      <c r="C329" s="18" t="s">
        <v>1722</v>
      </c>
      <c r="D329" s="12" t="s">
        <v>2063</v>
      </c>
      <c r="E329" s="14" t="s">
        <v>2358</v>
      </c>
      <c r="F329" s="10" t="s">
        <v>4372</v>
      </c>
      <c r="G329" s="10" t="s">
        <v>7894</v>
      </c>
    </row>
    <row r="330" spans="1:7" s="1" customFormat="1" ht="45" x14ac:dyDescent="0.25">
      <c r="A330" s="20" t="s">
        <v>412</v>
      </c>
      <c r="B330" s="6" t="s">
        <v>3069</v>
      </c>
      <c r="C330" s="18" t="s">
        <v>1723</v>
      </c>
      <c r="D330" s="12" t="s">
        <v>2064</v>
      </c>
      <c r="E330" s="14" t="s">
        <v>753</v>
      </c>
      <c r="F330" s="10" t="s">
        <v>4372</v>
      </c>
      <c r="G330" s="10" t="s">
        <v>7894</v>
      </c>
    </row>
    <row r="331" spans="1:7" s="1" customFormat="1" ht="45" x14ac:dyDescent="0.25">
      <c r="A331" s="20" t="s">
        <v>1724</v>
      </c>
      <c r="B331" s="6" t="s">
        <v>3070</v>
      </c>
      <c r="C331" s="18" t="s">
        <v>1725</v>
      </c>
      <c r="D331" s="12" t="s">
        <v>2065</v>
      </c>
      <c r="E331" s="14" t="s">
        <v>2359</v>
      </c>
      <c r="F331" s="10" t="s">
        <v>4372</v>
      </c>
      <c r="G331" s="10" t="s">
        <v>7894</v>
      </c>
    </row>
    <row r="332" spans="1:7" s="1" customFormat="1" ht="51" x14ac:dyDescent="0.25">
      <c r="A332" s="20" t="s">
        <v>326</v>
      </c>
      <c r="B332" s="6" t="s">
        <v>3071</v>
      </c>
      <c r="C332" s="18" t="s">
        <v>6852</v>
      </c>
      <c r="D332" s="12" t="s">
        <v>327</v>
      </c>
      <c r="E332" s="14" t="s">
        <v>837</v>
      </c>
      <c r="F332" s="10" t="s">
        <v>4372</v>
      </c>
      <c r="G332" s="10" t="s">
        <v>7895</v>
      </c>
    </row>
    <row r="333" spans="1:7" s="1" customFormat="1" ht="45" x14ac:dyDescent="0.25">
      <c r="A333" s="20" t="s">
        <v>473</v>
      </c>
      <c r="B333" s="6" t="s">
        <v>3072</v>
      </c>
      <c r="C333" s="18" t="s">
        <v>1187</v>
      </c>
      <c r="D333" s="12" t="s">
        <v>474</v>
      </c>
      <c r="E333" s="14" t="s">
        <v>2360</v>
      </c>
      <c r="F333" s="10" t="s">
        <v>4375</v>
      </c>
      <c r="G333" s="10" t="s">
        <v>7893</v>
      </c>
    </row>
    <row r="334" spans="1:7" s="1" customFormat="1" ht="45" x14ac:dyDescent="0.25">
      <c r="A334" s="20" t="s">
        <v>472</v>
      </c>
      <c r="B334" s="6" t="s">
        <v>3073</v>
      </c>
      <c r="C334" s="18" t="s">
        <v>1228</v>
      </c>
      <c r="D334" s="12" t="s">
        <v>2066</v>
      </c>
      <c r="E334" s="14" t="s">
        <v>1003</v>
      </c>
      <c r="F334" s="10" t="s">
        <v>4372</v>
      </c>
      <c r="G334" s="10" t="s">
        <v>7893</v>
      </c>
    </row>
    <row r="335" spans="1:7" s="1" customFormat="1" ht="45" x14ac:dyDescent="0.25">
      <c r="A335" s="20" t="s">
        <v>480</v>
      </c>
      <c r="B335" s="6" t="s">
        <v>3074</v>
      </c>
      <c r="C335" s="18" t="s">
        <v>1726</v>
      </c>
      <c r="D335" s="12" t="s">
        <v>481</v>
      </c>
      <c r="E335" s="14" t="s">
        <v>1005</v>
      </c>
      <c r="F335" s="10" t="s">
        <v>4372</v>
      </c>
      <c r="G335" s="10" t="s">
        <v>7893</v>
      </c>
    </row>
    <row r="336" spans="1:7" s="1" customFormat="1" ht="89.25" x14ac:dyDescent="0.25">
      <c r="A336" s="20" t="s">
        <v>510</v>
      </c>
      <c r="B336" s="6" t="s">
        <v>3075</v>
      </c>
      <c r="C336" s="18" t="s">
        <v>6853</v>
      </c>
      <c r="D336" s="12" t="s">
        <v>2067</v>
      </c>
      <c r="E336" s="14" t="s">
        <v>2361</v>
      </c>
      <c r="F336" s="10" t="s">
        <v>4372</v>
      </c>
      <c r="G336" s="10" t="s">
        <v>7893</v>
      </c>
    </row>
    <row r="337" spans="1:7" s="1" customFormat="1" ht="45" x14ac:dyDescent="0.25">
      <c r="A337" s="20" t="s">
        <v>458</v>
      </c>
      <c r="B337" s="6" t="s">
        <v>3076</v>
      </c>
      <c r="C337" s="18" t="s">
        <v>1190</v>
      </c>
      <c r="D337" s="12" t="s">
        <v>459</v>
      </c>
      <c r="E337" s="14" t="s">
        <v>999</v>
      </c>
      <c r="F337" s="10" t="s">
        <v>4372</v>
      </c>
      <c r="G337" s="10" t="s">
        <v>7895</v>
      </c>
    </row>
    <row r="338" spans="1:7" s="1" customFormat="1" ht="45" x14ac:dyDescent="0.25">
      <c r="A338" s="20" t="s">
        <v>1727</v>
      </c>
      <c r="B338" s="6" t="s">
        <v>3077</v>
      </c>
      <c r="C338" s="18" t="s">
        <v>1728</v>
      </c>
      <c r="D338" s="12"/>
      <c r="E338" s="14" t="s">
        <v>2362</v>
      </c>
      <c r="F338" s="10" t="s">
        <v>4372</v>
      </c>
      <c r="G338" s="10" t="s">
        <v>7895</v>
      </c>
    </row>
    <row r="339" spans="1:7" s="1" customFormat="1" ht="63.75" x14ac:dyDescent="0.25">
      <c r="A339" s="20" t="s">
        <v>1729</v>
      </c>
      <c r="B339" s="6" t="s">
        <v>3078</v>
      </c>
      <c r="C339" s="18" t="s">
        <v>1730</v>
      </c>
      <c r="D339" s="12" t="s">
        <v>2068</v>
      </c>
      <c r="E339" s="14" t="s">
        <v>2363</v>
      </c>
      <c r="F339" s="10" t="s">
        <v>4417</v>
      </c>
      <c r="G339" s="10" t="s">
        <v>7895</v>
      </c>
    </row>
    <row r="340" spans="1:7" s="1" customFormat="1" ht="89.25" x14ac:dyDescent="0.25">
      <c r="A340" s="20" t="s">
        <v>1731</v>
      </c>
      <c r="B340" s="6" t="s">
        <v>3079</v>
      </c>
      <c r="C340" s="18" t="s">
        <v>1732</v>
      </c>
      <c r="D340" s="12" t="s">
        <v>2069</v>
      </c>
      <c r="E340" s="14" t="s">
        <v>2364</v>
      </c>
      <c r="F340" s="10" t="s">
        <v>4399</v>
      </c>
      <c r="G340" s="10" t="s">
        <v>7895</v>
      </c>
    </row>
    <row r="341" spans="1:7" s="1" customFormat="1" ht="45" x14ac:dyDescent="0.25">
      <c r="A341" s="20" t="s">
        <v>1733</v>
      </c>
      <c r="B341" s="6" t="s">
        <v>6277</v>
      </c>
      <c r="C341" s="18" t="s">
        <v>1734</v>
      </c>
      <c r="D341" s="12" t="s">
        <v>2070</v>
      </c>
      <c r="E341" s="14" t="s">
        <v>2365</v>
      </c>
      <c r="F341" s="10" t="s">
        <v>4372</v>
      </c>
      <c r="G341" s="10" t="s">
        <v>7896</v>
      </c>
    </row>
    <row r="342" spans="1:7" s="1" customFormat="1" ht="63.75" x14ac:dyDescent="0.25">
      <c r="A342" s="20" t="s">
        <v>1735</v>
      </c>
      <c r="B342" s="6" t="s">
        <v>3080</v>
      </c>
      <c r="C342" s="18" t="s">
        <v>1736</v>
      </c>
      <c r="D342" s="12" t="s">
        <v>2071</v>
      </c>
      <c r="E342" s="14" t="s">
        <v>2366</v>
      </c>
      <c r="F342" s="10" t="s">
        <v>4414</v>
      </c>
      <c r="G342" s="10" t="s">
        <v>7896</v>
      </c>
    </row>
    <row r="343" spans="1:7" s="1" customFormat="1" ht="51" x14ac:dyDescent="0.25">
      <c r="A343" s="20" t="s">
        <v>467</v>
      </c>
      <c r="B343" s="6" t="s">
        <v>3081</v>
      </c>
      <c r="C343" s="18" t="s">
        <v>1737</v>
      </c>
      <c r="D343" s="12" t="s">
        <v>468</v>
      </c>
      <c r="E343" s="14" t="s">
        <v>2367</v>
      </c>
      <c r="F343" s="10" t="s">
        <v>4372</v>
      </c>
      <c r="G343" s="10" t="s">
        <v>7897</v>
      </c>
    </row>
    <row r="344" spans="1:7" s="1" customFormat="1" ht="51" x14ac:dyDescent="0.25">
      <c r="A344" s="20" t="s">
        <v>469</v>
      </c>
      <c r="B344" s="6" t="s">
        <v>3082</v>
      </c>
      <c r="C344" s="18" t="s">
        <v>1737</v>
      </c>
      <c r="D344" s="12" t="s">
        <v>468</v>
      </c>
      <c r="E344" s="14" t="s">
        <v>2367</v>
      </c>
      <c r="F344" s="10" t="s">
        <v>4372</v>
      </c>
      <c r="G344" s="10" t="s">
        <v>7897</v>
      </c>
    </row>
    <row r="345" spans="1:7" s="1" customFormat="1" ht="45" x14ac:dyDescent="0.25">
      <c r="A345" s="20" t="s">
        <v>476</v>
      </c>
      <c r="B345" s="6" t="s">
        <v>3083</v>
      </c>
      <c r="C345" s="18" t="s">
        <v>6854</v>
      </c>
      <c r="D345" s="12" t="s">
        <v>477</v>
      </c>
      <c r="E345" s="14" t="s">
        <v>2368</v>
      </c>
      <c r="F345" s="10" t="s">
        <v>4372</v>
      </c>
      <c r="G345" s="10" t="s">
        <v>7897</v>
      </c>
    </row>
    <row r="346" spans="1:7" s="1" customFormat="1" ht="63.75" x14ac:dyDescent="0.25">
      <c r="A346" s="20" t="s">
        <v>1738</v>
      </c>
      <c r="B346" s="6" t="s">
        <v>3084</v>
      </c>
      <c r="C346" s="18" t="s">
        <v>1739</v>
      </c>
      <c r="D346" s="12" t="s">
        <v>2072</v>
      </c>
      <c r="E346" s="14" t="s">
        <v>2369</v>
      </c>
      <c r="F346" s="10" t="s">
        <v>4372</v>
      </c>
      <c r="G346" s="10" t="s">
        <v>7896</v>
      </c>
    </row>
    <row r="347" spans="1:7" s="1" customFormat="1" ht="45" x14ac:dyDescent="0.25">
      <c r="A347" s="20" t="s">
        <v>1740</v>
      </c>
      <c r="B347" s="6" t="s">
        <v>3085</v>
      </c>
      <c r="C347" s="18" t="s">
        <v>1250</v>
      </c>
      <c r="D347" s="12" t="s">
        <v>2073</v>
      </c>
      <c r="E347" s="14" t="s">
        <v>2370</v>
      </c>
      <c r="F347" s="10" t="s">
        <v>4372</v>
      </c>
      <c r="G347" s="10" t="s">
        <v>7896</v>
      </c>
    </row>
    <row r="348" spans="1:7" s="1" customFormat="1" ht="45" x14ac:dyDescent="0.25">
      <c r="A348" s="20" t="s">
        <v>1743</v>
      </c>
      <c r="B348" s="6" t="s">
        <v>3086</v>
      </c>
      <c r="C348" s="18" t="s">
        <v>1744</v>
      </c>
      <c r="D348" s="12" t="s">
        <v>2074</v>
      </c>
      <c r="E348" s="14" t="s">
        <v>2372</v>
      </c>
      <c r="F348" s="10" t="s">
        <v>4372</v>
      </c>
      <c r="G348" s="10" t="s">
        <v>7898</v>
      </c>
    </row>
    <row r="349" spans="1:7" s="1" customFormat="1" ht="45" x14ac:dyDescent="0.25">
      <c r="A349" s="20" t="s">
        <v>8</v>
      </c>
      <c r="B349" s="6" t="s">
        <v>3087</v>
      </c>
      <c r="C349" s="18" t="s">
        <v>6855</v>
      </c>
      <c r="D349" s="12" t="s">
        <v>577</v>
      </c>
      <c r="E349" s="14" t="s">
        <v>2373</v>
      </c>
      <c r="F349" s="10" t="s">
        <v>4372</v>
      </c>
      <c r="G349" s="10" t="s">
        <v>7898</v>
      </c>
    </row>
    <row r="350" spans="1:7" s="1" customFormat="1" ht="60" x14ac:dyDescent="0.25">
      <c r="A350" s="20" t="s">
        <v>437</v>
      </c>
      <c r="B350" s="6" t="s">
        <v>3088</v>
      </c>
      <c r="C350" s="18" t="s">
        <v>1745</v>
      </c>
      <c r="D350" s="12" t="s">
        <v>2075</v>
      </c>
      <c r="E350" s="14" t="s">
        <v>6856</v>
      </c>
      <c r="F350" s="10" t="s">
        <v>4389</v>
      </c>
      <c r="G350" s="10" t="s">
        <v>7898</v>
      </c>
    </row>
    <row r="351" spans="1:7" s="1" customFormat="1" ht="127.5" x14ac:dyDescent="0.25">
      <c r="A351" s="20" t="s">
        <v>146</v>
      </c>
      <c r="B351" s="6" t="s">
        <v>3089</v>
      </c>
      <c r="C351" s="18" t="s">
        <v>1746</v>
      </c>
      <c r="D351" s="12" t="s">
        <v>147</v>
      </c>
      <c r="E351" s="14" t="s">
        <v>760</v>
      </c>
      <c r="F351" s="10" t="s">
        <v>4372</v>
      </c>
      <c r="G351" s="10" t="s">
        <v>7898</v>
      </c>
    </row>
    <row r="352" spans="1:7" s="1" customFormat="1" ht="63.75" x14ac:dyDescent="0.25">
      <c r="A352" s="20" t="s">
        <v>551</v>
      </c>
      <c r="B352" s="6" t="s">
        <v>3090</v>
      </c>
      <c r="C352" s="18" t="s">
        <v>1747</v>
      </c>
      <c r="D352" s="12" t="s">
        <v>2076</v>
      </c>
      <c r="E352" s="14" t="s">
        <v>552</v>
      </c>
      <c r="F352" s="10" t="s">
        <v>4377</v>
      </c>
      <c r="G352" s="10" t="s">
        <v>7896</v>
      </c>
    </row>
    <row r="353" spans="1:7" s="1" customFormat="1" ht="45" x14ac:dyDescent="0.25">
      <c r="A353" s="20" t="s">
        <v>1748</v>
      </c>
      <c r="B353" s="6" t="s">
        <v>3091</v>
      </c>
      <c r="C353" s="18" t="s">
        <v>1749</v>
      </c>
      <c r="D353" s="12" t="s">
        <v>2077</v>
      </c>
      <c r="E353" s="14" t="s">
        <v>2374</v>
      </c>
      <c r="F353" s="10"/>
      <c r="G353" s="10" t="s">
        <v>7884</v>
      </c>
    </row>
    <row r="354" spans="1:7" s="1" customFormat="1" ht="51" x14ac:dyDescent="0.25">
      <c r="A354" s="20" t="s">
        <v>509</v>
      </c>
      <c r="B354" s="6" t="s">
        <v>3092</v>
      </c>
      <c r="C354" s="18" t="s">
        <v>1750</v>
      </c>
      <c r="D354" s="12" t="s">
        <v>2078</v>
      </c>
      <c r="E354" s="14" t="s">
        <v>2375</v>
      </c>
      <c r="F354" s="10" t="s">
        <v>4372</v>
      </c>
      <c r="G354" s="10" t="s">
        <v>7895</v>
      </c>
    </row>
    <row r="355" spans="1:7" s="1" customFormat="1" ht="45" x14ac:dyDescent="0.25">
      <c r="A355" s="20" t="s">
        <v>1751</v>
      </c>
      <c r="B355" s="6" t="s">
        <v>3093</v>
      </c>
      <c r="C355" s="18" t="s">
        <v>1288</v>
      </c>
      <c r="D355" s="12" t="s">
        <v>2079</v>
      </c>
      <c r="E355" s="14" t="s">
        <v>2376</v>
      </c>
      <c r="F355" s="10" t="s">
        <v>4372</v>
      </c>
      <c r="G355" s="10" t="s">
        <v>7899</v>
      </c>
    </row>
    <row r="356" spans="1:7" s="1" customFormat="1" ht="140.25" x14ac:dyDescent="0.25">
      <c r="A356" s="20" t="s">
        <v>1752</v>
      </c>
      <c r="B356" s="6" t="s">
        <v>3094</v>
      </c>
      <c r="C356" s="18" t="s">
        <v>1753</v>
      </c>
      <c r="D356" s="12" t="s">
        <v>2080</v>
      </c>
      <c r="E356" s="14" t="s">
        <v>2377</v>
      </c>
      <c r="F356" s="10" t="s">
        <v>4372</v>
      </c>
      <c r="G356" s="10" t="s">
        <v>7899</v>
      </c>
    </row>
    <row r="357" spans="1:7" s="1" customFormat="1" ht="45" x14ac:dyDescent="0.25">
      <c r="A357" s="20" t="s">
        <v>1754</v>
      </c>
      <c r="B357" s="6" t="s">
        <v>3095</v>
      </c>
      <c r="C357" s="18" t="s">
        <v>1755</v>
      </c>
      <c r="D357" s="12" t="s">
        <v>2081</v>
      </c>
      <c r="E357" s="14" t="s">
        <v>2378</v>
      </c>
      <c r="F357" s="10" t="s">
        <v>4372</v>
      </c>
      <c r="G357" s="10" t="s">
        <v>7899</v>
      </c>
    </row>
    <row r="358" spans="1:7" s="1" customFormat="1" ht="45" x14ac:dyDescent="0.25">
      <c r="A358" s="21" t="s">
        <v>1756</v>
      </c>
      <c r="B358" s="6" t="s">
        <v>3096</v>
      </c>
      <c r="C358" s="18" t="s">
        <v>1757</v>
      </c>
      <c r="D358" s="12" t="s">
        <v>2082</v>
      </c>
      <c r="E358" s="14" t="s">
        <v>2379</v>
      </c>
      <c r="F358" s="10" t="s">
        <v>4372</v>
      </c>
      <c r="G358" s="10" t="s">
        <v>7899</v>
      </c>
    </row>
    <row r="359" spans="1:7" s="1" customFormat="1" ht="45" x14ac:dyDescent="0.25">
      <c r="A359" s="20" t="s">
        <v>1758</v>
      </c>
      <c r="B359" s="6" t="s">
        <v>3097</v>
      </c>
      <c r="C359" s="18" t="s">
        <v>1759</v>
      </c>
      <c r="D359" s="12" t="s">
        <v>2083</v>
      </c>
      <c r="E359" s="14" t="s">
        <v>2380</v>
      </c>
      <c r="F359" s="10" t="s">
        <v>4372</v>
      </c>
      <c r="G359" s="10" t="s">
        <v>7899</v>
      </c>
    </row>
    <row r="360" spans="1:7" s="1" customFormat="1" ht="45" x14ac:dyDescent="0.25">
      <c r="A360" s="20" t="s">
        <v>403</v>
      </c>
      <c r="B360" s="6" t="s">
        <v>3098</v>
      </c>
      <c r="C360" s="18" t="s">
        <v>1760</v>
      </c>
      <c r="D360" s="12" t="s">
        <v>2084</v>
      </c>
      <c r="E360" s="14" t="s">
        <v>2381</v>
      </c>
      <c r="F360" s="10" t="s">
        <v>4388</v>
      </c>
      <c r="G360" s="10" t="s">
        <v>7899</v>
      </c>
    </row>
    <row r="361" spans="1:7" s="1" customFormat="1" ht="45" x14ac:dyDescent="0.25">
      <c r="A361" s="21" t="s">
        <v>1761</v>
      </c>
      <c r="B361" s="6" t="s">
        <v>3099</v>
      </c>
      <c r="C361" s="18" t="s">
        <v>1288</v>
      </c>
      <c r="D361" s="12" t="s">
        <v>2085</v>
      </c>
      <c r="E361" s="14" t="s">
        <v>2382</v>
      </c>
      <c r="F361" s="10" t="s">
        <v>4372</v>
      </c>
      <c r="G361" s="10" t="s">
        <v>7899</v>
      </c>
    </row>
    <row r="362" spans="1:7" s="1" customFormat="1" ht="89.25" x14ac:dyDescent="0.25">
      <c r="A362" s="20" t="s">
        <v>592</v>
      </c>
      <c r="B362" s="6" t="s">
        <v>3100</v>
      </c>
      <c r="C362" s="18" t="s">
        <v>6857</v>
      </c>
      <c r="D362" s="12" t="s">
        <v>593</v>
      </c>
      <c r="E362" s="14" t="s">
        <v>594</v>
      </c>
      <c r="F362" s="10" t="s">
        <v>4402</v>
      </c>
      <c r="G362" s="10" t="s">
        <v>7900</v>
      </c>
    </row>
    <row r="363" spans="1:7" s="1" customFormat="1" ht="45" x14ac:dyDescent="0.25">
      <c r="A363" s="20" t="s">
        <v>1762</v>
      </c>
      <c r="B363" s="6" t="s">
        <v>3101</v>
      </c>
      <c r="C363" s="18" t="s">
        <v>1186</v>
      </c>
      <c r="D363" s="12" t="s">
        <v>2086</v>
      </c>
      <c r="E363" s="14" t="s">
        <v>2383</v>
      </c>
      <c r="F363" s="10" t="s">
        <v>4372</v>
      </c>
      <c r="G363" s="10" t="s">
        <v>7900</v>
      </c>
    </row>
    <row r="364" spans="1:7" s="1" customFormat="1" ht="63.75" x14ac:dyDescent="0.25">
      <c r="A364" s="20" t="s">
        <v>1763</v>
      </c>
      <c r="B364" s="6" t="s">
        <v>3102</v>
      </c>
      <c r="C364" s="18" t="s">
        <v>1764</v>
      </c>
      <c r="D364" s="12"/>
      <c r="E364" s="14" t="s">
        <v>2384</v>
      </c>
      <c r="F364" s="10" t="s">
        <v>4372</v>
      </c>
      <c r="G364" s="10" t="s">
        <v>7900</v>
      </c>
    </row>
    <row r="365" spans="1:7" s="1" customFormat="1" ht="165.75" x14ac:dyDescent="0.25">
      <c r="A365" s="20" t="s">
        <v>1765</v>
      </c>
      <c r="B365" s="6" t="s">
        <v>3103</v>
      </c>
      <c r="C365" s="18" t="s">
        <v>1766</v>
      </c>
      <c r="D365" s="12" t="s">
        <v>2087</v>
      </c>
      <c r="E365" s="14" t="s">
        <v>2385</v>
      </c>
      <c r="F365" s="10" t="s">
        <v>4372</v>
      </c>
      <c r="G365" s="10" t="s">
        <v>7900</v>
      </c>
    </row>
    <row r="366" spans="1:7" s="1" customFormat="1" ht="45" x14ac:dyDescent="0.25">
      <c r="A366" s="20" t="s">
        <v>208</v>
      </c>
      <c r="B366" s="6" t="s">
        <v>3104</v>
      </c>
      <c r="C366" s="18" t="s">
        <v>1208</v>
      </c>
      <c r="D366" s="12" t="s">
        <v>209</v>
      </c>
      <c r="E366" s="14" t="s">
        <v>540</v>
      </c>
      <c r="F366" s="10" t="s">
        <v>4387</v>
      </c>
      <c r="G366" s="10" t="s">
        <v>7900</v>
      </c>
    </row>
    <row r="367" spans="1:7" s="1" customFormat="1" ht="45" x14ac:dyDescent="0.25">
      <c r="A367" s="20" t="s">
        <v>1767</v>
      </c>
      <c r="B367" s="6" t="s">
        <v>3105</v>
      </c>
      <c r="C367" s="18" t="s">
        <v>1768</v>
      </c>
      <c r="D367" s="12" t="s">
        <v>2088</v>
      </c>
      <c r="E367" s="14" t="s">
        <v>532</v>
      </c>
      <c r="F367" s="10" t="s">
        <v>4372</v>
      </c>
      <c r="G367" s="10" t="s">
        <v>7900</v>
      </c>
    </row>
    <row r="368" spans="1:7" s="1" customFormat="1" ht="76.5" x14ac:dyDescent="0.25">
      <c r="A368" s="20" t="s">
        <v>1769</v>
      </c>
      <c r="B368" s="6" t="s">
        <v>3106</v>
      </c>
      <c r="C368" s="18" t="s">
        <v>1770</v>
      </c>
      <c r="D368" s="12" t="s">
        <v>2089</v>
      </c>
      <c r="E368" s="14" t="s">
        <v>2386</v>
      </c>
      <c r="F368" s="10" t="s">
        <v>4372</v>
      </c>
      <c r="G368" s="10" t="s">
        <v>7900</v>
      </c>
    </row>
    <row r="369" spans="1:7" s="1" customFormat="1" ht="51" x14ac:dyDescent="0.25">
      <c r="A369" s="20" t="s">
        <v>1771</v>
      </c>
      <c r="B369" s="6" t="s">
        <v>3107</v>
      </c>
      <c r="C369" s="18" t="s">
        <v>1772</v>
      </c>
      <c r="D369" s="12" t="s">
        <v>2090</v>
      </c>
      <c r="E369" s="14" t="s">
        <v>2387</v>
      </c>
      <c r="F369" s="10" t="s">
        <v>4372</v>
      </c>
      <c r="G369" s="10" t="s">
        <v>7901</v>
      </c>
    </row>
    <row r="370" spans="1:7" s="1" customFormat="1" ht="45" x14ac:dyDescent="0.25">
      <c r="A370" s="20" t="s">
        <v>1773</v>
      </c>
      <c r="B370" s="6" t="s">
        <v>3108</v>
      </c>
      <c r="C370" s="18" t="s">
        <v>1499</v>
      </c>
      <c r="D370" s="12" t="s">
        <v>2091</v>
      </c>
      <c r="E370" s="14" t="s">
        <v>2388</v>
      </c>
      <c r="F370" s="10" t="s">
        <v>4444</v>
      </c>
      <c r="G370" s="10" t="s">
        <v>7901</v>
      </c>
    </row>
    <row r="371" spans="1:7" s="1" customFormat="1" ht="45" x14ac:dyDescent="0.25">
      <c r="A371" s="20" t="s">
        <v>1774</v>
      </c>
      <c r="B371" s="6" t="s">
        <v>3109</v>
      </c>
      <c r="C371" s="18" t="s">
        <v>1499</v>
      </c>
      <c r="D371" s="12" t="s">
        <v>2092</v>
      </c>
      <c r="E371" s="14" t="s">
        <v>2389</v>
      </c>
      <c r="F371" s="10" t="s">
        <v>4466</v>
      </c>
      <c r="G371" s="10" t="s">
        <v>7901</v>
      </c>
    </row>
    <row r="372" spans="1:7" s="1" customFormat="1" ht="45" x14ac:dyDescent="0.25">
      <c r="A372" s="20" t="s">
        <v>1775</v>
      </c>
      <c r="B372" s="6" t="s">
        <v>3110</v>
      </c>
      <c r="C372" s="18" t="s">
        <v>1499</v>
      </c>
      <c r="D372" s="12" t="s">
        <v>2093</v>
      </c>
      <c r="E372" s="14" t="s">
        <v>2390</v>
      </c>
      <c r="F372" s="10" t="s">
        <v>4466</v>
      </c>
      <c r="G372" s="10" t="s">
        <v>7901</v>
      </c>
    </row>
    <row r="373" spans="1:7" s="1" customFormat="1" ht="60" x14ac:dyDescent="0.25">
      <c r="A373" s="20" t="s">
        <v>1776</v>
      </c>
      <c r="B373" s="6" t="s">
        <v>3111</v>
      </c>
      <c r="C373" s="18" t="s">
        <v>1262</v>
      </c>
      <c r="D373" s="12" t="s">
        <v>2094</v>
      </c>
      <c r="E373" s="14" t="s">
        <v>2391</v>
      </c>
      <c r="F373" s="10" t="s">
        <v>4371</v>
      </c>
      <c r="G373" s="10" t="s">
        <v>7901</v>
      </c>
    </row>
    <row r="374" spans="1:7" s="1" customFormat="1" ht="76.5" x14ac:dyDescent="0.25">
      <c r="A374" s="20" t="s">
        <v>9</v>
      </c>
      <c r="B374" s="6" t="s">
        <v>3112</v>
      </c>
      <c r="C374" s="18" t="s">
        <v>1777</v>
      </c>
      <c r="D374" s="12" t="s">
        <v>2095</v>
      </c>
      <c r="E374" s="14" t="s">
        <v>2392</v>
      </c>
      <c r="F374" s="10" t="s">
        <v>4372</v>
      </c>
      <c r="G374" s="10" t="s">
        <v>7902</v>
      </c>
    </row>
    <row r="375" spans="1:7" s="1" customFormat="1" ht="45" x14ac:dyDescent="0.25">
      <c r="A375" s="20" t="s">
        <v>7</v>
      </c>
      <c r="B375" s="6" t="s">
        <v>3113</v>
      </c>
      <c r="C375" s="18" t="s">
        <v>1778</v>
      </c>
      <c r="D375" s="12" t="s">
        <v>2096</v>
      </c>
      <c r="E375" s="14" t="s">
        <v>517</v>
      </c>
      <c r="F375" s="10" t="s">
        <v>4372</v>
      </c>
      <c r="G375" s="10" t="s">
        <v>7902</v>
      </c>
    </row>
    <row r="376" spans="1:7" s="1" customFormat="1" ht="45" x14ac:dyDescent="0.25">
      <c r="A376" s="20" t="s">
        <v>12</v>
      </c>
      <c r="B376" s="6" t="s">
        <v>3114</v>
      </c>
      <c r="C376" s="18" t="s">
        <v>1280</v>
      </c>
      <c r="D376" s="12" t="s">
        <v>13</v>
      </c>
      <c r="E376" s="14" t="s">
        <v>569</v>
      </c>
      <c r="F376" s="10" t="s">
        <v>4429</v>
      </c>
      <c r="G376" s="10" t="s">
        <v>7902</v>
      </c>
    </row>
    <row r="377" spans="1:7" s="1" customFormat="1" ht="45" x14ac:dyDescent="0.25">
      <c r="A377" s="20" t="s">
        <v>424</v>
      </c>
      <c r="B377" s="6" t="s">
        <v>3115</v>
      </c>
      <c r="C377" s="18" t="s">
        <v>6858</v>
      </c>
      <c r="D377" s="12" t="s">
        <v>425</v>
      </c>
      <c r="E377" s="14" t="s">
        <v>2393</v>
      </c>
      <c r="F377" s="10" t="s">
        <v>4402</v>
      </c>
      <c r="G377" s="10" t="s">
        <v>7902</v>
      </c>
    </row>
    <row r="378" spans="1:7" s="1" customFormat="1" ht="76.5" x14ac:dyDescent="0.25">
      <c r="A378" s="20" t="s">
        <v>454</v>
      </c>
      <c r="B378" s="6" t="s">
        <v>3116</v>
      </c>
      <c r="C378" s="18" t="s">
        <v>6859</v>
      </c>
      <c r="D378" s="12" t="s">
        <v>2097</v>
      </c>
      <c r="E378" s="14" t="s">
        <v>996</v>
      </c>
      <c r="F378" s="10" t="s">
        <v>4372</v>
      </c>
      <c r="G378" s="10" t="s">
        <v>7902</v>
      </c>
    </row>
    <row r="379" spans="1:7" s="1" customFormat="1" ht="45" x14ac:dyDescent="0.25">
      <c r="A379" s="20" t="s">
        <v>452</v>
      </c>
      <c r="B379" s="6" t="s">
        <v>3117</v>
      </c>
      <c r="C379" s="18" t="s">
        <v>6860</v>
      </c>
      <c r="D379" s="12" t="s">
        <v>453</v>
      </c>
      <c r="E379" s="14" t="s">
        <v>995</v>
      </c>
      <c r="F379" s="10" t="s">
        <v>4372</v>
      </c>
      <c r="G379" s="10" t="s">
        <v>7902</v>
      </c>
    </row>
    <row r="380" spans="1:7" s="1" customFormat="1" ht="45" x14ac:dyDescent="0.25">
      <c r="A380" s="20" t="s">
        <v>417</v>
      </c>
      <c r="B380" s="6" t="s">
        <v>3118</v>
      </c>
      <c r="C380" s="18" t="s">
        <v>1288</v>
      </c>
      <c r="D380" s="12" t="s">
        <v>418</v>
      </c>
      <c r="E380" s="14" t="s">
        <v>979</v>
      </c>
      <c r="F380" s="10" t="s">
        <v>4372</v>
      </c>
      <c r="G380" s="10" t="s">
        <v>7902</v>
      </c>
    </row>
    <row r="381" spans="1:7" s="1" customFormat="1" ht="45" x14ac:dyDescent="0.25">
      <c r="A381" s="20" t="s">
        <v>1779</v>
      </c>
      <c r="B381" s="6" t="s">
        <v>3119</v>
      </c>
      <c r="C381" s="18" t="s">
        <v>1185</v>
      </c>
      <c r="D381" s="12" t="s">
        <v>2098</v>
      </c>
      <c r="E381" s="14" t="s">
        <v>2394</v>
      </c>
      <c r="F381" s="10" t="s">
        <v>4372</v>
      </c>
      <c r="G381" s="10" t="s">
        <v>7903</v>
      </c>
    </row>
    <row r="382" spans="1:7" s="1" customFormat="1" ht="45" x14ac:dyDescent="0.25">
      <c r="A382" s="20" t="s">
        <v>1780</v>
      </c>
      <c r="B382" s="6" t="s">
        <v>3120</v>
      </c>
      <c r="C382" s="18" t="s">
        <v>1185</v>
      </c>
      <c r="D382" s="12" t="s">
        <v>2099</v>
      </c>
      <c r="E382" s="14" t="s">
        <v>2395</v>
      </c>
      <c r="F382" s="10" t="s">
        <v>4372</v>
      </c>
      <c r="G382" s="10" t="s">
        <v>7903</v>
      </c>
    </row>
    <row r="383" spans="1:7" s="1" customFormat="1" ht="45" x14ac:dyDescent="0.25">
      <c r="A383" s="21" t="s">
        <v>441</v>
      </c>
      <c r="B383" s="6" t="s">
        <v>3121</v>
      </c>
      <c r="C383" s="18" t="s">
        <v>1238</v>
      </c>
      <c r="D383" s="12" t="s">
        <v>2100</v>
      </c>
      <c r="E383" s="14" t="s">
        <v>2396</v>
      </c>
      <c r="F383" s="10" t="s">
        <v>4372</v>
      </c>
      <c r="G383" s="10" t="s">
        <v>7903</v>
      </c>
    </row>
    <row r="384" spans="1:7" s="1" customFormat="1" ht="63.75" x14ac:dyDescent="0.25">
      <c r="A384" s="20" t="s">
        <v>446</v>
      </c>
      <c r="B384" s="6" t="s">
        <v>3122</v>
      </c>
      <c r="C384" s="18" t="s">
        <v>6861</v>
      </c>
      <c r="D384" s="12" t="s">
        <v>447</v>
      </c>
      <c r="E384" s="14" t="s">
        <v>993</v>
      </c>
      <c r="F384" s="10" t="s">
        <v>4372</v>
      </c>
      <c r="G384" s="10" t="s">
        <v>7903</v>
      </c>
    </row>
    <row r="385" spans="1:7" s="1" customFormat="1" ht="63.75" x14ac:dyDescent="0.25">
      <c r="A385" s="21" t="s">
        <v>445</v>
      </c>
      <c r="B385" s="6" t="s">
        <v>3123</v>
      </c>
      <c r="C385" s="18" t="s">
        <v>1270</v>
      </c>
      <c r="D385" s="12" t="s">
        <v>564</v>
      </c>
      <c r="E385" s="14" t="s">
        <v>992</v>
      </c>
      <c r="F385" s="10" t="s">
        <v>4372</v>
      </c>
      <c r="G385" s="10" t="s">
        <v>7903</v>
      </c>
    </row>
    <row r="386" spans="1:7" s="1" customFormat="1" ht="45" x14ac:dyDescent="0.25">
      <c r="A386" s="20" t="s">
        <v>1781</v>
      </c>
      <c r="B386" s="6" t="s">
        <v>3124</v>
      </c>
      <c r="C386" s="18" t="s">
        <v>1248</v>
      </c>
      <c r="D386" s="12" t="s">
        <v>2101</v>
      </c>
      <c r="E386" s="14" t="s">
        <v>2397</v>
      </c>
      <c r="F386" s="10" t="s">
        <v>4467</v>
      </c>
      <c r="G386" s="10" t="s">
        <v>7903</v>
      </c>
    </row>
    <row r="387" spans="1:7" s="1" customFormat="1" ht="63.75" x14ac:dyDescent="0.25">
      <c r="A387" s="20" t="s">
        <v>1782</v>
      </c>
      <c r="B387" s="6" t="s">
        <v>3125</v>
      </c>
      <c r="C387" s="18" t="s">
        <v>1783</v>
      </c>
      <c r="D387" s="12" t="s">
        <v>2102</v>
      </c>
      <c r="E387" s="14" t="s">
        <v>2398</v>
      </c>
      <c r="F387" s="10" t="s">
        <v>4372</v>
      </c>
      <c r="G387" s="10" t="s">
        <v>7904</v>
      </c>
    </row>
    <row r="388" spans="1:7" s="1" customFormat="1" ht="45" x14ac:dyDescent="0.25">
      <c r="A388" s="20" t="s">
        <v>1784</v>
      </c>
      <c r="B388" s="6" t="s">
        <v>3126</v>
      </c>
      <c r="C388" s="18" t="s">
        <v>1785</v>
      </c>
      <c r="D388" s="12" t="s">
        <v>2103</v>
      </c>
      <c r="E388" s="14" t="s">
        <v>2399</v>
      </c>
      <c r="F388" s="10" t="s">
        <v>7330</v>
      </c>
      <c r="G388" s="10" t="s">
        <v>7905</v>
      </c>
    </row>
    <row r="389" spans="1:7" s="1" customFormat="1" ht="45" x14ac:dyDescent="0.25">
      <c r="A389" s="20" t="s">
        <v>578</v>
      </c>
      <c r="B389" s="6" t="s">
        <v>3127</v>
      </c>
      <c r="C389" s="18" t="s">
        <v>1186</v>
      </c>
      <c r="D389" s="12" t="s">
        <v>2104</v>
      </c>
      <c r="E389" s="14" t="s">
        <v>2400</v>
      </c>
      <c r="F389" s="10" t="s">
        <v>4372</v>
      </c>
      <c r="G389" s="10" t="s">
        <v>7905</v>
      </c>
    </row>
    <row r="390" spans="1:7" s="1" customFormat="1" ht="114.75" x14ac:dyDescent="0.25">
      <c r="A390" s="20" t="s">
        <v>591</v>
      </c>
      <c r="B390" s="6" t="s">
        <v>3128</v>
      </c>
      <c r="C390" s="18" t="s">
        <v>6862</v>
      </c>
      <c r="D390" s="12" t="s">
        <v>2105</v>
      </c>
      <c r="E390" s="14" t="s">
        <v>2401</v>
      </c>
      <c r="F390" s="10" t="s">
        <v>4372</v>
      </c>
      <c r="G390" s="10" t="s">
        <v>7905</v>
      </c>
    </row>
    <row r="391" spans="1:7" s="1" customFormat="1" ht="45" x14ac:dyDescent="0.25">
      <c r="A391" s="20" t="s">
        <v>286</v>
      </c>
      <c r="B391" s="6" t="s">
        <v>3129</v>
      </c>
      <c r="C391" s="18" t="s">
        <v>1786</v>
      </c>
      <c r="D391" s="12" t="s">
        <v>2106</v>
      </c>
      <c r="E391" s="14" t="s">
        <v>2402</v>
      </c>
      <c r="F391" s="10" t="s">
        <v>4372</v>
      </c>
      <c r="G391" s="10" t="s">
        <v>7905</v>
      </c>
    </row>
    <row r="392" spans="1:7" s="1" customFormat="1" ht="45" x14ac:dyDescent="0.25">
      <c r="A392" s="20" t="s">
        <v>369</v>
      </c>
      <c r="B392" s="6" t="s">
        <v>3130</v>
      </c>
      <c r="C392" s="18" t="s">
        <v>1238</v>
      </c>
      <c r="D392" s="12" t="s">
        <v>2107</v>
      </c>
      <c r="E392" s="14" t="s">
        <v>854</v>
      </c>
      <c r="F392" s="10" t="s">
        <v>4372</v>
      </c>
      <c r="G392" s="10" t="s">
        <v>7905</v>
      </c>
    </row>
    <row r="393" spans="1:7" s="1" customFormat="1" ht="76.5" x14ac:dyDescent="0.25">
      <c r="A393" s="20" t="s">
        <v>1787</v>
      </c>
      <c r="B393" s="6" t="s">
        <v>3131</v>
      </c>
      <c r="C393" s="18" t="s">
        <v>1788</v>
      </c>
      <c r="D393" s="12" t="s">
        <v>617</v>
      </c>
      <c r="E393" s="14" t="s">
        <v>2403</v>
      </c>
      <c r="F393" s="10" t="s">
        <v>4461</v>
      </c>
      <c r="G393" s="10" t="s">
        <v>7904</v>
      </c>
    </row>
    <row r="394" spans="1:7" s="1" customFormat="1" ht="45" x14ac:dyDescent="0.25">
      <c r="A394" s="20" t="s">
        <v>358</v>
      </c>
      <c r="B394" s="6" t="s">
        <v>3132</v>
      </c>
      <c r="C394" s="18" t="s">
        <v>1789</v>
      </c>
      <c r="D394" s="12" t="s">
        <v>2104</v>
      </c>
      <c r="E394" s="14" t="s">
        <v>543</v>
      </c>
      <c r="F394" s="10" t="s">
        <v>4372</v>
      </c>
      <c r="G394" s="10" t="s">
        <v>7905</v>
      </c>
    </row>
    <row r="395" spans="1:7" s="1" customFormat="1" ht="45" x14ac:dyDescent="0.25">
      <c r="A395" s="20" t="s">
        <v>364</v>
      </c>
      <c r="B395" s="6" t="s">
        <v>3133</v>
      </c>
      <c r="C395" s="18" t="s">
        <v>6863</v>
      </c>
      <c r="D395" s="12" t="s">
        <v>365</v>
      </c>
      <c r="E395" s="14" t="s">
        <v>852</v>
      </c>
      <c r="F395" s="10" t="s">
        <v>4398</v>
      </c>
      <c r="G395" s="10" t="s">
        <v>7882</v>
      </c>
    </row>
    <row r="396" spans="1:7" s="1" customFormat="1" ht="45" x14ac:dyDescent="0.25">
      <c r="A396" s="20" t="s">
        <v>436</v>
      </c>
      <c r="B396" s="6" t="s">
        <v>3134</v>
      </c>
      <c r="C396" s="18" t="s">
        <v>6864</v>
      </c>
      <c r="D396" s="12">
        <v>7142454</v>
      </c>
      <c r="E396" s="14" t="s">
        <v>2404</v>
      </c>
      <c r="F396" s="10" t="s">
        <v>4376</v>
      </c>
      <c r="G396" s="10" t="s">
        <v>7882</v>
      </c>
    </row>
    <row r="397" spans="1:7" s="1" customFormat="1" ht="45" x14ac:dyDescent="0.25">
      <c r="A397" s="20" t="s">
        <v>516</v>
      </c>
      <c r="B397" s="6" t="s">
        <v>3135</v>
      </c>
      <c r="C397" s="18" t="s">
        <v>1790</v>
      </c>
      <c r="D397" s="12" t="s">
        <v>2108</v>
      </c>
      <c r="E397" s="14" t="s">
        <v>2405</v>
      </c>
      <c r="F397" s="10" t="s">
        <v>4468</v>
      </c>
      <c r="G397" s="10" t="s">
        <v>7882</v>
      </c>
    </row>
    <row r="398" spans="1:7" s="1" customFormat="1" ht="45" x14ac:dyDescent="0.25">
      <c r="A398" s="20" t="s">
        <v>514</v>
      </c>
      <c r="B398" s="6" t="s">
        <v>3136</v>
      </c>
      <c r="C398" s="18" t="s">
        <v>1225</v>
      </c>
      <c r="D398" s="12" t="s">
        <v>515</v>
      </c>
      <c r="E398" s="14" t="s">
        <v>550</v>
      </c>
      <c r="F398" s="10" t="s">
        <v>4398</v>
      </c>
      <c r="G398" s="10" t="s">
        <v>7882</v>
      </c>
    </row>
    <row r="399" spans="1:7" s="1" customFormat="1" ht="45" x14ac:dyDescent="0.25">
      <c r="A399" s="20" t="s">
        <v>362</v>
      </c>
      <c r="B399" s="6" t="s">
        <v>3137</v>
      </c>
      <c r="C399" s="18" t="s">
        <v>6865</v>
      </c>
      <c r="D399" s="12" t="s">
        <v>363</v>
      </c>
      <c r="E399" s="14" t="s">
        <v>851</v>
      </c>
      <c r="F399" s="10" t="s">
        <v>4376</v>
      </c>
      <c r="G399" s="10" t="s">
        <v>7882</v>
      </c>
    </row>
    <row r="400" spans="1:7" s="1" customFormat="1" ht="45" x14ac:dyDescent="0.25">
      <c r="A400" s="20" t="s">
        <v>511</v>
      </c>
      <c r="B400" s="6" t="s">
        <v>3138</v>
      </c>
      <c r="C400" s="18" t="s">
        <v>6866</v>
      </c>
      <c r="D400" s="12" t="s">
        <v>512</v>
      </c>
      <c r="E400" s="14" t="s">
        <v>549</v>
      </c>
      <c r="F400" s="10" t="s">
        <v>4469</v>
      </c>
      <c r="G400" s="10" t="s">
        <v>7882</v>
      </c>
    </row>
    <row r="401" spans="1:7" s="1" customFormat="1" ht="45" x14ac:dyDescent="0.25">
      <c r="A401" s="20" t="s">
        <v>431</v>
      </c>
      <c r="B401" s="6" t="s">
        <v>3139</v>
      </c>
      <c r="C401" s="18" t="s">
        <v>4577</v>
      </c>
      <c r="D401" s="12" t="s">
        <v>432</v>
      </c>
      <c r="E401" s="14" t="s">
        <v>984</v>
      </c>
      <c r="F401" s="10" t="s">
        <v>4409</v>
      </c>
      <c r="G401" s="10" t="s">
        <v>7882</v>
      </c>
    </row>
    <row r="402" spans="1:7" s="1" customFormat="1" ht="45" x14ac:dyDescent="0.25">
      <c r="A402" s="20" t="s">
        <v>1791</v>
      </c>
      <c r="B402" s="6" t="s">
        <v>3140</v>
      </c>
      <c r="C402" s="18" t="s">
        <v>1792</v>
      </c>
      <c r="D402" s="12">
        <v>8712174356</v>
      </c>
      <c r="E402" s="14" t="s">
        <v>2406</v>
      </c>
      <c r="F402" s="10" t="s">
        <v>4376</v>
      </c>
      <c r="G402" s="10" t="s">
        <v>7882</v>
      </c>
    </row>
    <row r="403" spans="1:7" s="1" customFormat="1" ht="45" x14ac:dyDescent="0.25">
      <c r="A403" s="20" t="s">
        <v>1793</v>
      </c>
      <c r="B403" s="6" t="s">
        <v>4488</v>
      </c>
      <c r="C403" s="18" t="s">
        <v>6867</v>
      </c>
      <c r="D403" s="12">
        <v>8711992530</v>
      </c>
      <c r="E403" s="14" t="s">
        <v>2407</v>
      </c>
      <c r="F403" s="10" t="s">
        <v>4376</v>
      </c>
      <c r="G403" s="10" t="s">
        <v>7882</v>
      </c>
    </row>
    <row r="404" spans="1:7" s="1" customFormat="1" ht="45" x14ac:dyDescent="0.25">
      <c r="A404" s="20" t="s">
        <v>1794</v>
      </c>
      <c r="B404" s="6" t="s">
        <v>4489</v>
      </c>
      <c r="C404" s="18" t="s">
        <v>6868</v>
      </c>
      <c r="D404" s="12">
        <v>3317134530</v>
      </c>
      <c r="E404" s="14" t="s">
        <v>2408</v>
      </c>
      <c r="F404" s="10" t="s">
        <v>4376</v>
      </c>
      <c r="G404" s="10" t="s">
        <v>7882</v>
      </c>
    </row>
    <row r="405" spans="1:7" s="1" customFormat="1" ht="45" x14ac:dyDescent="0.25">
      <c r="A405" s="20" t="s">
        <v>1795</v>
      </c>
      <c r="B405" s="6" t="s">
        <v>3141</v>
      </c>
      <c r="C405" s="18" t="s">
        <v>6869</v>
      </c>
      <c r="D405" s="12">
        <v>8714559210</v>
      </c>
      <c r="E405" s="14" t="s">
        <v>2409</v>
      </c>
      <c r="F405" s="10" t="s">
        <v>4398</v>
      </c>
      <c r="G405" s="10" t="s">
        <v>7882</v>
      </c>
    </row>
    <row r="406" spans="1:7" s="1" customFormat="1" ht="45" x14ac:dyDescent="0.25">
      <c r="A406" s="20" t="s">
        <v>1796</v>
      </c>
      <c r="B406" s="6" t="s">
        <v>3142</v>
      </c>
      <c r="C406" s="18" t="s">
        <v>1797</v>
      </c>
      <c r="D406" s="12"/>
      <c r="E406" s="14" t="s">
        <v>2410</v>
      </c>
      <c r="F406" s="10" t="s">
        <v>4398</v>
      </c>
      <c r="G406" s="10" t="s">
        <v>7887</v>
      </c>
    </row>
    <row r="407" spans="1:7" s="1" customFormat="1" ht="45" x14ac:dyDescent="0.25">
      <c r="A407" s="20" t="s">
        <v>457</v>
      </c>
      <c r="B407" s="6" t="s">
        <v>3143</v>
      </c>
      <c r="C407" s="18" t="s">
        <v>1208</v>
      </c>
      <c r="D407" s="12" t="s">
        <v>2109</v>
      </c>
      <c r="E407" s="14" t="s">
        <v>998</v>
      </c>
      <c r="F407" s="10" t="s">
        <v>4470</v>
      </c>
      <c r="G407" s="10" t="s">
        <v>7887</v>
      </c>
    </row>
    <row r="408" spans="1:7" s="1" customFormat="1" ht="45" x14ac:dyDescent="0.25">
      <c r="A408" s="20" t="s">
        <v>1798</v>
      </c>
      <c r="B408" s="6" t="s">
        <v>3144</v>
      </c>
      <c r="C408" s="18" t="s">
        <v>4577</v>
      </c>
      <c r="D408" s="12" t="s">
        <v>2110</v>
      </c>
      <c r="E408" s="14" t="s">
        <v>2411</v>
      </c>
      <c r="F408" s="10" t="s">
        <v>4376</v>
      </c>
      <c r="G408" s="10" t="s">
        <v>7887</v>
      </c>
    </row>
    <row r="409" spans="1:7" s="1" customFormat="1" ht="45" x14ac:dyDescent="0.25">
      <c r="A409" s="20" t="s">
        <v>1799</v>
      </c>
      <c r="B409" s="6" t="s">
        <v>3145</v>
      </c>
      <c r="C409" s="18" t="s">
        <v>1249</v>
      </c>
      <c r="D409" s="12" t="s">
        <v>2111</v>
      </c>
      <c r="E409" s="14" t="s">
        <v>2412</v>
      </c>
      <c r="F409" s="10" t="s">
        <v>4376</v>
      </c>
      <c r="G409" s="10" t="s">
        <v>7887</v>
      </c>
    </row>
    <row r="410" spans="1:7" s="1" customFormat="1" ht="51" x14ac:dyDescent="0.25">
      <c r="A410" s="20" t="s">
        <v>1800</v>
      </c>
      <c r="B410" s="6" t="s">
        <v>3146</v>
      </c>
      <c r="C410" s="18" t="s">
        <v>6870</v>
      </c>
      <c r="D410" s="12"/>
      <c r="E410" s="14" t="s">
        <v>2413</v>
      </c>
      <c r="F410" s="10" t="s">
        <v>4471</v>
      </c>
      <c r="G410" s="10" t="s">
        <v>7895</v>
      </c>
    </row>
    <row r="411" spans="1:7" s="1" customFormat="1" ht="45" x14ac:dyDescent="0.25">
      <c r="A411" s="20" t="s">
        <v>1801</v>
      </c>
      <c r="B411" s="6" t="s">
        <v>3147</v>
      </c>
      <c r="C411" s="18" t="s">
        <v>6871</v>
      </c>
      <c r="D411" s="12" t="s">
        <v>2112</v>
      </c>
      <c r="E411" s="14" t="s">
        <v>2414</v>
      </c>
      <c r="F411" s="10" t="s">
        <v>4409</v>
      </c>
      <c r="G411" s="10" t="s">
        <v>7895</v>
      </c>
    </row>
    <row r="412" spans="1:7" s="1" customFormat="1" ht="51" x14ac:dyDescent="0.25">
      <c r="A412" s="20" t="s">
        <v>609</v>
      </c>
      <c r="B412" s="6" t="s">
        <v>3148</v>
      </c>
      <c r="C412" s="18" t="s">
        <v>6872</v>
      </c>
      <c r="D412" s="12" t="s">
        <v>2113</v>
      </c>
      <c r="E412" s="14" t="s">
        <v>610</v>
      </c>
      <c r="F412" s="10" t="s">
        <v>4376</v>
      </c>
      <c r="G412" s="10" t="s">
        <v>7898</v>
      </c>
    </row>
    <row r="413" spans="1:7" s="1" customFormat="1" ht="45" x14ac:dyDescent="0.25">
      <c r="A413" s="20" t="s">
        <v>1802</v>
      </c>
      <c r="B413" s="6" t="s">
        <v>3149</v>
      </c>
      <c r="C413" s="18" t="s">
        <v>1803</v>
      </c>
      <c r="D413" s="12" t="s">
        <v>2114</v>
      </c>
      <c r="E413" s="14" t="s">
        <v>2415</v>
      </c>
      <c r="F413" s="10" t="s">
        <v>4398</v>
      </c>
      <c r="G413" s="10" t="s">
        <v>7898</v>
      </c>
    </row>
    <row r="414" spans="1:7" s="1" customFormat="1" ht="89.25" x14ac:dyDescent="0.25">
      <c r="A414" s="20" t="s">
        <v>1804</v>
      </c>
      <c r="B414" s="6" t="s">
        <v>3150</v>
      </c>
      <c r="C414" s="18" t="s">
        <v>6873</v>
      </c>
      <c r="D414" s="12" t="s">
        <v>2115</v>
      </c>
      <c r="E414" s="14" t="s">
        <v>2416</v>
      </c>
      <c r="F414" s="10" t="s">
        <v>4376</v>
      </c>
      <c r="G414" s="10" t="s">
        <v>7898</v>
      </c>
    </row>
    <row r="415" spans="1:7" s="1" customFormat="1" ht="45" x14ac:dyDescent="0.25">
      <c r="A415" s="20" t="s">
        <v>1805</v>
      </c>
      <c r="B415" s="6" t="s">
        <v>4490</v>
      </c>
      <c r="C415" s="18" t="s">
        <v>1198</v>
      </c>
      <c r="D415" s="12" t="s">
        <v>2116</v>
      </c>
      <c r="E415" s="14" t="s">
        <v>2417</v>
      </c>
      <c r="F415" s="10" t="s">
        <v>4398</v>
      </c>
      <c r="G415" s="10" t="s">
        <v>7898</v>
      </c>
    </row>
    <row r="416" spans="1:7" s="1" customFormat="1" ht="45" x14ac:dyDescent="0.25">
      <c r="A416" s="21" t="s">
        <v>1806</v>
      </c>
      <c r="B416" s="6" t="s">
        <v>3151</v>
      </c>
      <c r="C416" s="18" t="s">
        <v>1204</v>
      </c>
      <c r="D416" s="12">
        <v>8711351830</v>
      </c>
      <c r="E416" s="14" t="s">
        <v>2418</v>
      </c>
      <c r="F416" s="10" t="s">
        <v>4398</v>
      </c>
      <c r="G416" s="10" t="s">
        <v>7898</v>
      </c>
    </row>
    <row r="417" spans="1:7" s="1" customFormat="1" ht="45" x14ac:dyDescent="0.25">
      <c r="A417" s="20" t="s">
        <v>292</v>
      </c>
      <c r="B417" s="6" t="s">
        <v>3152</v>
      </c>
      <c r="C417" s="18" t="s">
        <v>6874</v>
      </c>
      <c r="D417" s="12">
        <v>8711750307</v>
      </c>
      <c r="E417" s="14" t="s">
        <v>2419</v>
      </c>
      <c r="F417" s="10" t="s">
        <v>4398</v>
      </c>
      <c r="G417" s="10" t="s">
        <v>7900</v>
      </c>
    </row>
    <row r="418" spans="1:7" s="1" customFormat="1" ht="45" x14ac:dyDescent="0.25">
      <c r="A418" s="20" t="s">
        <v>1807</v>
      </c>
      <c r="B418" s="6" t="s">
        <v>3153</v>
      </c>
      <c r="C418" s="18" t="s">
        <v>1808</v>
      </c>
      <c r="D418" s="12" t="s">
        <v>3154</v>
      </c>
      <c r="E418" s="14" t="s">
        <v>2420</v>
      </c>
      <c r="F418" s="10" t="s">
        <v>4472</v>
      </c>
      <c r="G418" s="10" t="s">
        <v>7900</v>
      </c>
    </row>
    <row r="419" spans="1:7" s="1" customFormat="1" ht="45" x14ac:dyDescent="0.25">
      <c r="A419" s="20" t="s">
        <v>1809</v>
      </c>
      <c r="B419" s="6" t="s">
        <v>3155</v>
      </c>
      <c r="C419" s="18" t="s">
        <v>1194</v>
      </c>
      <c r="D419" s="12">
        <v>7112884</v>
      </c>
      <c r="E419" s="14" t="s">
        <v>2421</v>
      </c>
      <c r="F419" s="10" t="s">
        <v>4398</v>
      </c>
      <c r="G419" s="10" t="s">
        <v>7903</v>
      </c>
    </row>
    <row r="420" spans="1:7" s="1" customFormat="1" ht="63.75" x14ac:dyDescent="0.25">
      <c r="A420" s="20" t="s">
        <v>1810</v>
      </c>
      <c r="B420" s="6" t="s">
        <v>4491</v>
      </c>
      <c r="C420" s="18" t="s">
        <v>6875</v>
      </c>
      <c r="D420" s="12" t="s">
        <v>2117</v>
      </c>
      <c r="E420" s="14" t="s">
        <v>2422</v>
      </c>
      <c r="F420" s="10" t="s">
        <v>4376</v>
      </c>
      <c r="G420" s="10" t="s">
        <v>7903</v>
      </c>
    </row>
    <row r="421" spans="1:7" s="1" customFormat="1" ht="45" x14ac:dyDescent="0.25">
      <c r="A421" s="20" t="s">
        <v>1811</v>
      </c>
      <c r="B421" s="6" t="s">
        <v>3156</v>
      </c>
      <c r="C421" s="18" t="s">
        <v>1812</v>
      </c>
      <c r="D421" s="12">
        <v>7145051</v>
      </c>
      <c r="E421" s="14" t="s">
        <v>2423</v>
      </c>
      <c r="F421" s="10" t="s">
        <v>4376</v>
      </c>
      <c r="G421" s="10" t="s">
        <v>7903</v>
      </c>
    </row>
    <row r="422" spans="1:7" s="1" customFormat="1" ht="45" x14ac:dyDescent="0.25">
      <c r="A422" s="20" t="s">
        <v>1813</v>
      </c>
      <c r="B422" s="6" t="s">
        <v>3157</v>
      </c>
      <c r="C422" s="18" t="s">
        <v>5077</v>
      </c>
      <c r="D422" s="12" t="s">
        <v>2118</v>
      </c>
      <c r="E422" s="14" t="s">
        <v>2424</v>
      </c>
      <c r="F422" s="10" t="s">
        <v>4398</v>
      </c>
      <c r="G422" s="10" t="s">
        <v>7903</v>
      </c>
    </row>
    <row r="423" spans="1:7" s="1" customFormat="1" ht="45" x14ac:dyDescent="0.25">
      <c r="A423" s="20" t="s">
        <v>1814</v>
      </c>
      <c r="B423" s="6" t="s">
        <v>3158</v>
      </c>
      <c r="C423" s="18" t="s">
        <v>6876</v>
      </c>
      <c r="D423" s="12">
        <v>3336570699</v>
      </c>
      <c r="E423" s="14" t="s">
        <v>2425</v>
      </c>
      <c r="F423" s="10" t="s">
        <v>4371</v>
      </c>
      <c r="G423" s="10" t="s">
        <v>7905</v>
      </c>
    </row>
    <row r="424" spans="1:7" s="1" customFormat="1" ht="89.25" x14ac:dyDescent="0.25">
      <c r="A424" s="20" t="s">
        <v>1815</v>
      </c>
      <c r="B424" s="6" t="s">
        <v>3159</v>
      </c>
      <c r="C424" s="18" t="s">
        <v>6877</v>
      </c>
      <c r="D424" s="12" t="s">
        <v>2119</v>
      </c>
      <c r="E424" s="14"/>
      <c r="F424" s="10" t="s">
        <v>4409</v>
      </c>
      <c r="G424" s="10" t="s">
        <v>7905</v>
      </c>
    </row>
    <row r="425" spans="1:7" s="1" customFormat="1" ht="45" x14ac:dyDescent="0.25">
      <c r="A425" s="20" t="s">
        <v>301</v>
      </c>
      <c r="B425" s="6" t="s">
        <v>3160</v>
      </c>
      <c r="C425" s="18" t="s">
        <v>1816</v>
      </c>
      <c r="D425" s="12" t="s">
        <v>2120</v>
      </c>
      <c r="E425" s="14" t="s">
        <v>2426</v>
      </c>
      <c r="F425" s="10" t="s">
        <v>4398</v>
      </c>
      <c r="G425" s="10" t="s">
        <v>7905</v>
      </c>
    </row>
    <row r="426" spans="1:7" s="1" customFormat="1" ht="76.5" x14ac:dyDescent="0.25">
      <c r="A426" s="20" t="s">
        <v>3161</v>
      </c>
      <c r="B426" s="6" t="s">
        <v>3162</v>
      </c>
      <c r="C426" s="18" t="s">
        <v>6878</v>
      </c>
      <c r="D426" s="12" t="s">
        <v>3163</v>
      </c>
      <c r="E426" s="14" t="s">
        <v>3164</v>
      </c>
      <c r="F426" s="10" t="s">
        <v>4372</v>
      </c>
      <c r="G426" s="10" t="s">
        <v>7906</v>
      </c>
    </row>
    <row r="427" spans="1:7" s="1" customFormat="1" ht="102" x14ac:dyDescent="0.25">
      <c r="A427" s="20" t="s">
        <v>3165</v>
      </c>
      <c r="B427" s="6" t="s">
        <v>3166</v>
      </c>
      <c r="C427" s="18" t="s">
        <v>6879</v>
      </c>
      <c r="D427" s="12" t="s">
        <v>3167</v>
      </c>
      <c r="E427" s="14" t="s">
        <v>3168</v>
      </c>
      <c r="F427" s="10" t="s">
        <v>4372</v>
      </c>
      <c r="G427" s="10" t="s">
        <v>7907</v>
      </c>
    </row>
    <row r="428" spans="1:7" s="1" customFormat="1" ht="45" x14ac:dyDescent="0.25">
      <c r="A428" s="20" t="s">
        <v>553</v>
      </c>
      <c r="B428" s="6" t="s">
        <v>3169</v>
      </c>
      <c r="C428" s="18" t="s">
        <v>6880</v>
      </c>
      <c r="D428" s="12" t="s">
        <v>408</v>
      </c>
      <c r="E428" s="14" t="s">
        <v>554</v>
      </c>
      <c r="F428" s="10" t="s">
        <v>4372</v>
      </c>
      <c r="G428" s="10" t="s">
        <v>7906</v>
      </c>
    </row>
    <row r="429" spans="1:7" s="1" customFormat="1" ht="51" x14ac:dyDescent="0.25">
      <c r="A429" s="20" t="s">
        <v>3170</v>
      </c>
      <c r="B429" s="6" t="s">
        <v>3171</v>
      </c>
      <c r="C429" s="18" t="s">
        <v>3172</v>
      </c>
      <c r="D429" s="12" t="s">
        <v>3173</v>
      </c>
      <c r="E429" s="14"/>
      <c r="F429" s="10" t="s">
        <v>4386</v>
      </c>
      <c r="G429" s="10" t="s">
        <v>7908</v>
      </c>
    </row>
    <row r="430" spans="1:7" s="1" customFormat="1" ht="45" x14ac:dyDescent="0.25">
      <c r="A430" s="20" t="s">
        <v>563</v>
      </c>
      <c r="B430" s="6" t="s">
        <v>3174</v>
      </c>
      <c r="C430" s="18" t="s">
        <v>6880</v>
      </c>
      <c r="D430" s="12" t="s">
        <v>564</v>
      </c>
      <c r="E430" s="14" t="s">
        <v>3175</v>
      </c>
      <c r="F430" s="10" t="s">
        <v>4372</v>
      </c>
      <c r="G430" s="10" t="s">
        <v>7906</v>
      </c>
    </row>
    <row r="431" spans="1:7" s="1" customFormat="1" ht="45" x14ac:dyDescent="0.25">
      <c r="A431" s="20" t="s">
        <v>3176</v>
      </c>
      <c r="B431" s="6" t="s">
        <v>3177</v>
      </c>
      <c r="C431" s="18" t="s">
        <v>6881</v>
      </c>
      <c r="D431" s="12" t="s">
        <v>408</v>
      </c>
      <c r="E431" s="14" t="s">
        <v>3178</v>
      </c>
      <c r="F431" s="10" t="s">
        <v>4372</v>
      </c>
      <c r="G431" s="10" t="s">
        <v>7906</v>
      </c>
    </row>
    <row r="432" spans="1:7" s="1" customFormat="1" ht="45" x14ac:dyDescent="0.25">
      <c r="A432" s="20" t="s">
        <v>3179</v>
      </c>
      <c r="B432" s="6" t="s">
        <v>3180</v>
      </c>
      <c r="C432" s="18" t="s">
        <v>1238</v>
      </c>
      <c r="D432" s="12" t="s">
        <v>3181</v>
      </c>
      <c r="E432" s="14"/>
      <c r="F432" s="10" t="s">
        <v>4372</v>
      </c>
      <c r="G432" s="10" t="s">
        <v>7908</v>
      </c>
    </row>
    <row r="433" spans="1:7" s="1" customFormat="1" ht="45" x14ac:dyDescent="0.25">
      <c r="A433" s="20" t="s">
        <v>3182</v>
      </c>
      <c r="B433" s="6" t="s">
        <v>3183</v>
      </c>
      <c r="C433" s="18" t="s">
        <v>3184</v>
      </c>
      <c r="D433" s="12">
        <v>6188118224</v>
      </c>
      <c r="E433" s="14" t="s">
        <v>3185</v>
      </c>
      <c r="F433" s="10" t="s">
        <v>4372</v>
      </c>
      <c r="G433" s="10" t="s">
        <v>7908</v>
      </c>
    </row>
    <row r="434" spans="1:7" s="1" customFormat="1" ht="45" x14ac:dyDescent="0.25">
      <c r="A434" s="20" t="s">
        <v>3186</v>
      </c>
      <c r="B434" s="6" t="s">
        <v>3187</v>
      </c>
      <c r="C434" s="18" t="s">
        <v>1185</v>
      </c>
      <c r="D434" s="12" t="s">
        <v>3188</v>
      </c>
      <c r="E434" s="14" t="s">
        <v>3189</v>
      </c>
      <c r="F434" s="10" t="s">
        <v>4372</v>
      </c>
      <c r="G434" s="10" t="s">
        <v>7908</v>
      </c>
    </row>
    <row r="435" spans="1:7" s="1" customFormat="1" ht="45" x14ac:dyDescent="0.25">
      <c r="A435" s="20" t="s">
        <v>570</v>
      </c>
      <c r="B435" s="6" t="s">
        <v>3190</v>
      </c>
      <c r="C435" s="18" t="s">
        <v>1185</v>
      </c>
      <c r="D435" s="12" t="s">
        <v>571</v>
      </c>
      <c r="E435" s="14" t="s">
        <v>572</v>
      </c>
      <c r="F435" s="10" t="s">
        <v>4372</v>
      </c>
      <c r="G435" s="10" t="s">
        <v>7907</v>
      </c>
    </row>
    <row r="436" spans="1:7" s="1" customFormat="1" ht="45" x14ac:dyDescent="0.25">
      <c r="A436" s="20" t="s">
        <v>3191</v>
      </c>
      <c r="B436" s="6" t="s">
        <v>3192</v>
      </c>
      <c r="C436" s="18" t="s">
        <v>3193</v>
      </c>
      <c r="D436" s="12" t="s">
        <v>3194</v>
      </c>
      <c r="E436" s="14" t="s">
        <v>3195</v>
      </c>
      <c r="F436" s="10" t="s">
        <v>4372</v>
      </c>
      <c r="G436" s="10" t="s">
        <v>7907</v>
      </c>
    </row>
    <row r="437" spans="1:7" s="1" customFormat="1" ht="75" x14ac:dyDescent="0.25">
      <c r="A437" s="20" t="s">
        <v>3196</v>
      </c>
      <c r="B437" s="6" t="s">
        <v>3197</v>
      </c>
      <c r="C437" s="18" t="s">
        <v>6882</v>
      </c>
      <c r="D437" s="12" t="s">
        <v>3198</v>
      </c>
      <c r="E437" s="14" t="s">
        <v>3199</v>
      </c>
      <c r="F437" s="10" t="s">
        <v>4375</v>
      </c>
      <c r="G437" s="10" t="s">
        <v>7907</v>
      </c>
    </row>
    <row r="438" spans="1:7" s="1" customFormat="1" ht="45" x14ac:dyDescent="0.25">
      <c r="A438" s="20" t="s">
        <v>3200</v>
      </c>
      <c r="B438" s="6" t="s">
        <v>3201</v>
      </c>
      <c r="C438" s="18" t="s">
        <v>1194</v>
      </c>
      <c r="D438" s="12" t="s">
        <v>3202</v>
      </c>
      <c r="E438" s="14" t="s">
        <v>3203</v>
      </c>
      <c r="F438" s="10" t="s">
        <v>4372</v>
      </c>
      <c r="G438" s="10" t="s">
        <v>7908</v>
      </c>
    </row>
    <row r="439" spans="1:7" s="1" customFormat="1" ht="45" x14ac:dyDescent="0.25">
      <c r="A439" s="20" t="s">
        <v>3204</v>
      </c>
      <c r="B439" s="6" t="s">
        <v>3205</v>
      </c>
      <c r="C439" s="18" t="s">
        <v>6883</v>
      </c>
      <c r="D439" s="12" t="s">
        <v>3206</v>
      </c>
      <c r="E439" s="14" t="s">
        <v>3207</v>
      </c>
      <c r="F439" s="10" t="s">
        <v>4372</v>
      </c>
      <c r="G439" s="10" t="s">
        <v>7907</v>
      </c>
    </row>
    <row r="440" spans="1:7" s="1" customFormat="1" ht="45" x14ac:dyDescent="0.25">
      <c r="A440" s="20" t="s">
        <v>25</v>
      </c>
      <c r="B440" s="6" t="s">
        <v>3208</v>
      </c>
      <c r="C440" s="18" t="s">
        <v>1182</v>
      </c>
      <c r="D440" s="12" t="s">
        <v>3209</v>
      </c>
      <c r="E440" s="14" t="s">
        <v>616</v>
      </c>
      <c r="F440" s="10" t="s">
        <v>4403</v>
      </c>
      <c r="G440" s="10" t="s">
        <v>7907</v>
      </c>
    </row>
    <row r="441" spans="1:7" s="1" customFormat="1" ht="89.25" x14ac:dyDescent="0.25">
      <c r="A441" s="20" t="s">
        <v>3210</v>
      </c>
      <c r="B441" s="6" t="s">
        <v>3211</v>
      </c>
      <c r="C441" s="18" t="s">
        <v>6884</v>
      </c>
      <c r="D441" s="12" t="s">
        <v>3212</v>
      </c>
      <c r="E441" s="14" t="s">
        <v>3213</v>
      </c>
      <c r="F441" s="10" t="s">
        <v>4372</v>
      </c>
      <c r="G441" s="10" t="s">
        <v>7907</v>
      </c>
    </row>
    <row r="442" spans="1:7" s="1" customFormat="1" ht="45" x14ac:dyDescent="0.25">
      <c r="A442" s="20" t="s">
        <v>3214</v>
      </c>
      <c r="B442" s="6" t="s">
        <v>3215</v>
      </c>
      <c r="C442" s="18" t="s">
        <v>3216</v>
      </c>
      <c r="D442" s="12" t="s">
        <v>3217</v>
      </c>
      <c r="E442" s="14" t="s">
        <v>3218</v>
      </c>
      <c r="F442" s="10" t="s">
        <v>4372</v>
      </c>
      <c r="G442" s="10" t="s">
        <v>7909</v>
      </c>
    </row>
    <row r="443" spans="1:7" s="1" customFormat="1" ht="45" x14ac:dyDescent="0.25">
      <c r="A443" s="20" t="s">
        <v>3219</v>
      </c>
      <c r="B443" s="6" t="s">
        <v>3220</v>
      </c>
      <c r="C443" s="18" t="s">
        <v>3221</v>
      </c>
      <c r="D443" s="12" t="s">
        <v>3222</v>
      </c>
      <c r="E443" s="14"/>
      <c r="F443" s="10" t="s">
        <v>4372</v>
      </c>
      <c r="G443" s="10" t="s">
        <v>7909</v>
      </c>
    </row>
    <row r="444" spans="1:7" s="1" customFormat="1" ht="51" x14ac:dyDescent="0.25">
      <c r="A444" s="20" t="s">
        <v>14</v>
      </c>
      <c r="B444" s="6" t="s">
        <v>3223</v>
      </c>
      <c r="C444" s="18" t="s">
        <v>6885</v>
      </c>
      <c r="D444" s="12" t="s">
        <v>15</v>
      </c>
      <c r="E444" s="14" t="s">
        <v>3224</v>
      </c>
      <c r="F444" s="10" t="s">
        <v>4372</v>
      </c>
      <c r="G444" s="10" t="s">
        <v>7909</v>
      </c>
    </row>
    <row r="445" spans="1:7" s="1" customFormat="1" ht="90" x14ac:dyDescent="0.25">
      <c r="A445" s="20" t="s">
        <v>584</v>
      </c>
      <c r="B445" s="6" t="s">
        <v>3225</v>
      </c>
      <c r="C445" s="18" t="s">
        <v>3226</v>
      </c>
      <c r="D445" s="12" t="s">
        <v>585</v>
      </c>
      <c r="E445" s="14" t="s">
        <v>586</v>
      </c>
      <c r="F445" s="10" t="s">
        <v>4405</v>
      </c>
      <c r="G445" s="10" t="s">
        <v>7909</v>
      </c>
    </row>
    <row r="446" spans="1:7" s="1" customFormat="1" ht="45" x14ac:dyDescent="0.25">
      <c r="A446" s="20" t="s">
        <v>3227</v>
      </c>
      <c r="B446" s="6" t="s">
        <v>3228</v>
      </c>
      <c r="C446" s="18" t="s">
        <v>1248</v>
      </c>
      <c r="D446" s="12" t="s">
        <v>3229</v>
      </c>
      <c r="E446" s="14" t="s">
        <v>3230</v>
      </c>
      <c r="F446" s="10" t="s">
        <v>4372</v>
      </c>
      <c r="G446" s="10" t="s">
        <v>7909</v>
      </c>
    </row>
    <row r="447" spans="1:7" s="1" customFormat="1" ht="45" x14ac:dyDescent="0.25">
      <c r="A447" s="20" t="s">
        <v>16</v>
      </c>
      <c r="B447" s="6" t="s">
        <v>3231</v>
      </c>
      <c r="C447" s="18" t="s">
        <v>6886</v>
      </c>
      <c r="D447" s="12" t="s">
        <v>956</v>
      </c>
      <c r="E447" s="14" t="s">
        <v>3232</v>
      </c>
      <c r="F447" s="10" t="s">
        <v>4372</v>
      </c>
      <c r="G447" s="10" t="s">
        <v>7910</v>
      </c>
    </row>
    <row r="448" spans="1:7" s="1" customFormat="1" ht="76.5" x14ac:dyDescent="0.25">
      <c r="A448" s="20" t="s">
        <v>3233</v>
      </c>
      <c r="B448" s="6" t="s">
        <v>3234</v>
      </c>
      <c r="C448" s="18" t="s">
        <v>3235</v>
      </c>
      <c r="D448" s="12" t="s">
        <v>3236</v>
      </c>
      <c r="E448" s="14" t="s">
        <v>3237</v>
      </c>
      <c r="F448" s="10" t="s">
        <v>4372</v>
      </c>
      <c r="G448" s="10" t="s">
        <v>7909</v>
      </c>
    </row>
    <row r="449" spans="1:7" s="1" customFormat="1" ht="165.75" x14ac:dyDescent="0.25">
      <c r="A449" s="20" t="s">
        <v>3238</v>
      </c>
      <c r="B449" s="6" t="s">
        <v>3239</v>
      </c>
      <c r="C449" s="18" t="s">
        <v>6887</v>
      </c>
      <c r="D449" s="12" t="s">
        <v>3240</v>
      </c>
      <c r="E449" s="14" t="s">
        <v>3241</v>
      </c>
      <c r="F449" s="10" t="s">
        <v>4372</v>
      </c>
      <c r="G449" s="10" t="s">
        <v>7906</v>
      </c>
    </row>
    <row r="450" spans="1:7" s="1" customFormat="1" ht="191.25" x14ac:dyDescent="0.25">
      <c r="A450" s="20" t="s">
        <v>3242</v>
      </c>
      <c r="B450" s="6" t="s">
        <v>3243</v>
      </c>
      <c r="C450" s="18" t="s">
        <v>6888</v>
      </c>
      <c r="D450" s="12" t="s">
        <v>1154</v>
      </c>
      <c r="E450" s="14" t="s">
        <v>3244</v>
      </c>
      <c r="F450" s="10" t="s">
        <v>4372</v>
      </c>
      <c r="G450" s="10" t="s">
        <v>7906</v>
      </c>
    </row>
    <row r="451" spans="1:7" s="1" customFormat="1" ht="45" x14ac:dyDescent="0.25">
      <c r="A451" s="20" t="s">
        <v>3245</v>
      </c>
      <c r="B451" s="6" t="s">
        <v>3246</v>
      </c>
      <c r="C451" s="18" t="s">
        <v>3247</v>
      </c>
      <c r="D451" s="12" t="s">
        <v>3248</v>
      </c>
      <c r="E451" s="14" t="s">
        <v>3249</v>
      </c>
      <c r="F451" s="10" t="s">
        <v>4389</v>
      </c>
      <c r="G451" s="10" t="s">
        <v>7911</v>
      </c>
    </row>
    <row r="452" spans="1:7" s="1" customFormat="1" ht="45" x14ac:dyDescent="0.25">
      <c r="A452" s="20" t="s">
        <v>3250</v>
      </c>
      <c r="B452" s="6" t="s">
        <v>3251</v>
      </c>
      <c r="C452" s="18" t="s">
        <v>3407</v>
      </c>
      <c r="D452" s="12" t="s">
        <v>3252</v>
      </c>
      <c r="E452" s="14" t="s">
        <v>3253</v>
      </c>
      <c r="F452" s="10" t="s">
        <v>4372</v>
      </c>
      <c r="G452" s="10" t="s">
        <v>7911</v>
      </c>
    </row>
    <row r="453" spans="1:7" s="1" customFormat="1" ht="76.5" x14ac:dyDescent="0.25">
      <c r="A453" s="20" t="s">
        <v>18</v>
      </c>
      <c r="B453" s="6" t="s">
        <v>3254</v>
      </c>
      <c r="C453" s="18" t="s">
        <v>6889</v>
      </c>
      <c r="D453" s="12" t="s">
        <v>19</v>
      </c>
      <c r="E453" s="14" t="s">
        <v>519</v>
      </c>
      <c r="F453" s="10" t="s">
        <v>4473</v>
      </c>
      <c r="G453" s="10" t="s">
        <v>7911</v>
      </c>
    </row>
    <row r="454" spans="1:7" s="1" customFormat="1" ht="45" x14ac:dyDescent="0.25">
      <c r="A454" s="20" t="s">
        <v>3255</v>
      </c>
      <c r="B454" s="6" t="s">
        <v>3256</v>
      </c>
      <c r="C454" s="18" t="s">
        <v>3257</v>
      </c>
      <c r="D454" s="12" t="s">
        <v>3258</v>
      </c>
      <c r="E454" s="14" t="s">
        <v>3259</v>
      </c>
      <c r="F454" s="10" t="s">
        <v>4399</v>
      </c>
      <c r="G454" s="10" t="s">
        <v>7911</v>
      </c>
    </row>
    <row r="455" spans="1:7" s="1" customFormat="1" ht="45" x14ac:dyDescent="0.25">
      <c r="A455" s="20" t="s">
        <v>28</v>
      </c>
      <c r="B455" s="6" t="s">
        <v>3260</v>
      </c>
      <c r="C455" s="18" t="s">
        <v>3261</v>
      </c>
      <c r="D455" s="12" t="s">
        <v>29</v>
      </c>
      <c r="E455" s="14" t="s">
        <v>524</v>
      </c>
      <c r="F455" s="10" t="s">
        <v>4408</v>
      </c>
      <c r="G455" s="10" t="s">
        <v>7911</v>
      </c>
    </row>
    <row r="456" spans="1:7" s="1" customFormat="1" ht="45" x14ac:dyDescent="0.25">
      <c r="A456" s="20" t="s">
        <v>595</v>
      </c>
      <c r="B456" s="6" t="s">
        <v>3262</v>
      </c>
      <c r="C456" s="18" t="s">
        <v>3263</v>
      </c>
      <c r="D456" s="12" t="s">
        <v>3264</v>
      </c>
      <c r="E456" s="14" t="s">
        <v>3265</v>
      </c>
      <c r="F456" s="10" t="s">
        <v>4372</v>
      </c>
      <c r="G456" s="10" t="s">
        <v>7911</v>
      </c>
    </row>
    <row r="457" spans="1:7" s="1" customFormat="1" ht="51" x14ac:dyDescent="0.25">
      <c r="A457" s="20" t="s">
        <v>3266</v>
      </c>
      <c r="B457" s="6" t="s">
        <v>3267</v>
      </c>
      <c r="C457" s="18" t="s">
        <v>3268</v>
      </c>
      <c r="D457" s="12" t="s">
        <v>3269</v>
      </c>
      <c r="E457" s="14" t="s">
        <v>3270</v>
      </c>
      <c r="F457" s="10" t="s">
        <v>4372</v>
      </c>
      <c r="G457" s="10" t="s">
        <v>7912</v>
      </c>
    </row>
    <row r="458" spans="1:7" s="1" customFormat="1" ht="45" x14ac:dyDescent="0.25">
      <c r="A458" s="20" t="s">
        <v>3271</v>
      </c>
      <c r="B458" s="6" t="s">
        <v>3272</v>
      </c>
      <c r="C458" s="18" t="s">
        <v>6890</v>
      </c>
      <c r="D458" s="12" t="s">
        <v>3273</v>
      </c>
      <c r="E458" s="14" t="s">
        <v>3274</v>
      </c>
      <c r="F458" s="10" t="s">
        <v>4372</v>
      </c>
      <c r="G458" s="10" t="s">
        <v>7913</v>
      </c>
    </row>
    <row r="459" spans="1:7" s="1" customFormat="1" ht="229.5" x14ac:dyDescent="0.25">
      <c r="A459" s="20" t="s">
        <v>565</v>
      </c>
      <c r="B459" s="6" t="s">
        <v>3275</v>
      </c>
      <c r="C459" s="18" t="s">
        <v>3276</v>
      </c>
      <c r="D459" s="12" t="s">
        <v>566</v>
      </c>
      <c r="E459" s="14" t="s">
        <v>567</v>
      </c>
      <c r="F459" s="10" t="s">
        <v>4372</v>
      </c>
      <c r="G459" s="10" t="s">
        <v>7912</v>
      </c>
    </row>
    <row r="460" spans="1:7" s="1" customFormat="1" ht="45" x14ac:dyDescent="0.25">
      <c r="A460" s="20" t="s">
        <v>11</v>
      </c>
      <c r="B460" s="6" t="s">
        <v>3277</v>
      </c>
      <c r="C460" s="18" t="s">
        <v>1283</v>
      </c>
      <c r="D460" s="12" t="s">
        <v>3278</v>
      </c>
      <c r="E460" s="14" t="s">
        <v>576</v>
      </c>
      <c r="F460" s="10" t="s">
        <v>4372</v>
      </c>
      <c r="G460" s="10" t="s">
        <v>7912</v>
      </c>
    </row>
    <row r="461" spans="1:7" s="1" customFormat="1" ht="45" x14ac:dyDescent="0.25">
      <c r="A461" s="20" t="s">
        <v>686</v>
      </c>
      <c r="B461" s="6" t="s">
        <v>3279</v>
      </c>
      <c r="C461" s="18" t="s">
        <v>3280</v>
      </c>
      <c r="D461" s="12" t="s">
        <v>687</v>
      </c>
      <c r="E461" s="14" t="s">
        <v>688</v>
      </c>
      <c r="F461" s="10" t="s">
        <v>4372</v>
      </c>
      <c r="G461" s="10" t="s">
        <v>7912</v>
      </c>
    </row>
    <row r="462" spans="1:7" s="1" customFormat="1" ht="45" x14ac:dyDescent="0.25">
      <c r="A462" s="20" t="s">
        <v>3281</v>
      </c>
      <c r="B462" s="6" t="s">
        <v>3282</v>
      </c>
      <c r="C462" s="18" t="s">
        <v>1213</v>
      </c>
      <c r="D462" s="12" t="s">
        <v>3283</v>
      </c>
      <c r="E462" s="14" t="s">
        <v>3284</v>
      </c>
      <c r="F462" s="10" t="s">
        <v>4372</v>
      </c>
      <c r="G462" s="10" t="s">
        <v>7913</v>
      </c>
    </row>
    <row r="463" spans="1:7" s="1" customFormat="1" ht="63.75" x14ac:dyDescent="0.25">
      <c r="A463" s="20" t="s">
        <v>3285</v>
      </c>
      <c r="B463" s="6" t="s">
        <v>3286</v>
      </c>
      <c r="C463" s="18" t="s">
        <v>3287</v>
      </c>
      <c r="D463" s="12" t="s">
        <v>3288</v>
      </c>
      <c r="E463" s="14" t="s">
        <v>3289</v>
      </c>
      <c r="F463" s="10" t="s">
        <v>4372</v>
      </c>
      <c r="G463" s="10" t="s">
        <v>7913</v>
      </c>
    </row>
    <row r="464" spans="1:7" s="1" customFormat="1" ht="63.75" x14ac:dyDescent="0.25">
      <c r="A464" s="20" t="s">
        <v>3290</v>
      </c>
      <c r="B464" s="6" t="s">
        <v>3291</v>
      </c>
      <c r="C464" s="18" t="s">
        <v>3287</v>
      </c>
      <c r="D464" s="12" t="s">
        <v>3292</v>
      </c>
      <c r="E464" s="14" t="s">
        <v>3293</v>
      </c>
      <c r="F464" s="10" t="s">
        <v>4387</v>
      </c>
      <c r="G464" s="10" t="s">
        <v>7913</v>
      </c>
    </row>
    <row r="465" spans="1:7" s="1" customFormat="1" ht="45" x14ac:dyDescent="0.25">
      <c r="A465" s="20" t="s">
        <v>3294</v>
      </c>
      <c r="B465" s="6" t="s">
        <v>3295</v>
      </c>
      <c r="C465" s="18" t="s">
        <v>3296</v>
      </c>
      <c r="D465" s="12" t="s">
        <v>3297</v>
      </c>
      <c r="E465" s="14" t="s">
        <v>3298</v>
      </c>
      <c r="F465" s="10" t="s">
        <v>4437</v>
      </c>
      <c r="G465" s="10" t="s">
        <v>7913</v>
      </c>
    </row>
    <row r="466" spans="1:7" s="1" customFormat="1" ht="45" x14ac:dyDescent="0.25">
      <c r="A466" s="21" t="s">
        <v>3299</v>
      </c>
      <c r="B466" s="6" t="s">
        <v>3300</v>
      </c>
      <c r="C466" s="18" t="s">
        <v>3301</v>
      </c>
      <c r="D466" s="12" t="s">
        <v>3302</v>
      </c>
      <c r="E466" s="14" t="s">
        <v>3303</v>
      </c>
      <c r="F466" s="10" t="s">
        <v>4374</v>
      </c>
      <c r="G466" s="10" t="s">
        <v>7913</v>
      </c>
    </row>
    <row r="467" spans="1:7" s="1" customFormat="1" ht="63.75" x14ac:dyDescent="0.25">
      <c r="A467" s="20" t="s">
        <v>22</v>
      </c>
      <c r="B467" s="6" t="s">
        <v>3304</v>
      </c>
      <c r="C467" s="18" t="s">
        <v>3305</v>
      </c>
      <c r="D467" s="12" t="s">
        <v>23</v>
      </c>
      <c r="E467" s="14" t="s">
        <v>3306</v>
      </c>
      <c r="F467" s="10" t="s">
        <v>4372</v>
      </c>
      <c r="G467" s="10" t="s">
        <v>7913</v>
      </c>
    </row>
    <row r="468" spans="1:7" s="1" customFormat="1" ht="45" x14ac:dyDescent="0.25">
      <c r="A468" s="20" t="s">
        <v>3307</v>
      </c>
      <c r="B468" s="6" t="s">
        <v>3308</v>
      </c>
      <c r="C468" s="18" t="s">
        <v>3309</v>
      </c>
      <c r="D468" s="12" t="s">
        <v>3310</v>
      </c>
      <c r="E468" s="14" t="s">
        <v>3311</v>
      </c>
      <c r="F468" s="10" t="s">
        <v>4372</v>
      </c>
      <c r="G468" s="10" t="s">
        <v>7914</v>
      </c>
    </row>
    <row r="469" spans="1:7" s="1" customFormat="1" ht="60" x14ac:dyDescent="0.25">
      <c r="A469" s="20" t="s">
        <v>600</v>
      </c>
      <c r="B469" s="6" t="s">
        <v>3312</v>
      </c>
      <c r="C469" s="18" t="s">
        <v>1191</v>
      </c>
      <c r="D469" s="12" t="s">
        <v>3313</v>
      </c>
      <c r="E469" s="14" t="s">
        <v>601</v>
      </c>
      <c r="F469" s="10" t="s">
        <v>4372</v>
      </c>
      <c r="G469" s="10" t="s">
        <v>7914</v>
      </c>
    </row>
    <row r="470" spans="1:7" s="1" customFormat="1" ht="45" x14ac:dyDescent="0.25">
      <c r="A470" s="20" t="s">
        <v>3314</v>
      </c>
      <c r="B470" s="6" t="s">
        <v>3315</v>
      </c>
      <c r="C470" s="18" t="s">
        <v>3316</v>
      </c>
      <c r="D470" s="12" t="s">
        <v>3317</v>
      </c>
      <c r="E470" s="14" t="s">
        <v>3318</v>
      </c>
      <c r="F470" s="10" t="s">
        <v>4372</v>
      </c>
      <c r="G470" s="10" t="s">
        <v>7914</v>
      </c>
    </row>
    <row r="471" spans="1:7" s="1" customFormat="1" ht="45" x14ac:dyDescent="0.25">
      <c r="A471" s="20" t="s">
        <v>59</v>
      </c>
      <c r="B471" s="6" t="s">
        <v>3319</v>
      </c>
      <c r="C471" s="18" t="s">
        <v>6891</v>
      </c>
      <c r="D471" s="12" t="s">
        <v>3320</v>
      </c>
      <c r="E471" s="14" t="s">
        <v>60</v>
      </c>
      <c r="F471" s="10" t="s">
        <v>4372</v>
      </c>
      <c r="G471" s="10" t="s">
        <v>7914</v>
      </c>
    </row>
    <row r="472" spans="1:7" s="1" customFormat="1" ht="45" x14ac:dyDescent="0.25">
      <c r="A472" s="20" t="s">
        <v>45</v>
      </c>
      <c r="B472" s="6" t="s">
        <v>3321</v>
      </c>
      <c r="C472" s="18" t="s">
        <v>3322</v>
      </c>
      <c r="D472" s="12" t="s">
        <v>3323</v>
      </c>
      <c r="E472" s="14" t="s">
        <v>3324</v>
      </c>
      <c r="F472" s="10" t="s">
        <v>4454</v>
      </c>
      <c r="G472" s="10" t="s">
        <v>7914</v>
      </c>
    </row>
    <row r="473" spans="1:7" s="1" customFormat="1" ht="45" x14ac:dyDescent="0.25">
      <c r="A473" s="20" t="s">
        <v>642</v>
      </c>
      <c r="B473" s="6" t="s">
        <v>3325</v>
      </c>
      <c r="C473" s="18" t="s">
        <v>3326</v>
      </c>
      <c r="D473" s="12" t="s">
        <v>643</v>
      </c>
      <c r="E473" s="14" t="s">
        <v>3327</v>
      </c>
      <c r="F473" s="10" t="s">
        <v>4405</v>
      </c>
      <c r="G473" s="10" t="s">
        <v>7914</v>
      </c>
    </row>
    <row r="474" spans="1:7" s="1" customFormat="1" ht="45" x14ac:dyDescent="0.25">
      <c r="A474" s="20" t="s">
        <v>46</v>
      </c>
      <c r="B474" s="6" t="s">
        <v>3328</v>
      </c>
      <c r="C474" s="18" t="s">
        <v>6892</v>
      </c>
      <c r="D474" s="12" t="s">
        <v>6278</v>
      </c>
      <c r="E474" s="14" t="s">
        <v>3329</v>
      </c>
      <c r="F474" s="10" t="s">
        <v>4381</v>
      </c>
      <c r="G474" s="10" t="s">
        <v>7914</v>
      </c>
    </row>
    <row r="475" spans="1:7" s="1" customFormat="1" ht="45" x14ac:dyDescent="0.25">
      <c r="A475" s="20" t="s">
        <v>47</v>
      </c>
      <c r="B475" s="6" t="s">
        <v>3330</v>
      </c>
      <c r="C475" s="18" t="s">
        <v>6892</v>
      </c>
      <c r="D475" s="12" t="s">
        <v>641</v>
      </c>
      <c r="E475" s="14" t="s">
        <v>3331</v>
      </c>
      <c r="F475" s="10" t="s">
        <v>4428</v>
      </c>
      <c r="G475" s="10" t="s">
        <v>7914</v>
      </c>
    </row>
    <row r="476" spans="1:7" s="1" customFormat="1" ht="45" x14ac:dyDescent="0.25">
      <c r="A476" s="20" t="s">
        <v>587</v>
      </c>
      <c r="B476" s="6" t="s">
        <v>3332</v>
      </c>
      <c r="C476" s="18" t="s">
        <v>3333</v>
      </c>
      <c r="D476" s="12" t="s">
        <v>3334</v>
      </c>
      <c r="E476" s="14" t="s">
        <v>588</v>
      </c>
      <c r="F476" s="10" t="s">
        <v>4372</v>
      </c>
      <c r="G476" s="10" t="s">
        <v>7915</v>
      </c>
    </row>
    <row r="477" spans="1:7" s="1" customFormat="1" ht="45" x14ac:dyDescent="0.25">
      <c r="A477" s="20" t="s">
        <v>590</v>
      </c>
      <c r="B477" s="6" t="s">
        <v>3335</v>
      </c>
      <c r="C477" s="18" t="s">
        <v>3336</v>
      </c>
      <c r="D477" s="12" t="s">
        <v>3334</v>
      </c>
      <c r="E477" s="14" t="s">
        <v>588</v>
      </c>
      <c r="F477" s="10" t="s">
        <v>4372</v>
      </c>
      <c r="G477" s="10" t="s">
        <v>7915</v>
      </c>
    </row>
    <row r="478" spans="1:7" s="1" customFormat="1" ht="45" x14ac:dyDescent="0.25">
      <c r="A478" s="20" t="s">
        <v>589</v>
      </c>
      <c r="B478" s="6" t="s">
        <v>3337</v>
      </c>
      <c r="C478" s="18" t="s">
        <v>1189</v>
      </c>
      <c r="D478" s="12" t="s">
        <v>3334</v>
      </c>
      <c r="E478" s="14" t="s">
        <v>588</v>
      </c>
      <c r="F478" s="10" t="s">
        <v>4372</v>
      </c>
      <c r="G478" s="10" t="s">
        <v>7915</v>
      </c>
    </row>
    <row r="479" spans="1:7" s="1" customFormat="1" ht="114.75" x14ac:dyDescent="0.25">
      <c r="A479" s="20" t="s">
        <v>573</v>
      </c>
      <c r="B479" s="6" t="s">
        <v>3338</v>
      </c>
      <c r="C479" s="18" t="s">
        <v>3339</v>
      </c>
      <c r="D479" s="12" t="s">
        <v>574</v>
      </c>
      <c r="E479" s="14" t="s">
        <v>575</v>
      </c>
      <c r="F479" s="10" t="s">
        <v>4372</v>
      </c>
      <c r="G479" s="10" t="s">
        <v>7915</v>
      </c>
    </row>
    <row r="480" spans="1:7" s="1" customFormat="1" ht="45" x14ac:dyDescent="0.25">
      <c r="A480" s="20" t="s">
        <v>3340</v>
      </c>
      <c r="B480" s="6" t="s">
        <v>3341</v>
      </c>
      <c r="C480" s="18" t="s">
        <v>1262</v>
      </c>
      <c r="D480" s="12" t="s">
        <v>3342</v>
      </c>
      <c r="E480" s="14" t="s">
        <v>3343</v>
      </c>
      <c r="F480" s="10" t="s">
        <v>4402</v>
      </c>
      <c r="G480" s="10" t="s">
        <v>7907</v>
      </c>
    </row>
    <row r="481" spans="1:7" s="1" customFormat="1" ht="76.5" x14ac:dyDescent="0.25">
      <c r="A481" s="20" t="s">
        <v>3344</v>
      </c>
      <c r="B481" s="6" t="s">
        <v>3345</v>
      </c>
      <c r="C481" s="18" t="s">
        <v>3346</v>
      </c>
      <c r="D481" s="12" t="s">
        <v>3347</v>
      </c>
      <c r="E481" s="14" t="s">
        <v>3348</v>
      </c>
      <c r="F481" s="10" t="s">
        <v>4372</v>
      </c>
      <c r="G481" s="10" t="s">
        <v>7915</v>
      </c>
    </row>
    <row r="482" spans="1:7" s="1" customFormat="1" ht="102" x14ac:dyDescent="0.25">
      <c r="A482" s="20" t="s">
        <v>3349</v>
      </c>
      <c r="B482" s="6" t="s">
        <v>3350</v>
      </c>
      <c r="C482" s="18" t="s">
        <v>3351</v>
      </c>
      <c r="D482" s="12" t="s">
        <v>3352</v>
      </c>
      <c r="E482" s="14" t="s">
        <v>3353</v>
      </c>
      <c r="F482" s="10" t="s">
        <v>4372</v>
      </c>
      <c r="G482" s="10" t="s">
        <v>7915</v>
      </c>
    </row>
    <row r="483" spans="1:7" s="1" customFormat="1" ht="45" x14ac:dyDescent="0.25">
      <c r="A483" s="20" t="s">
        <v>17</v>
      </c>
      <c r="B483" s="6" t="s">
        <v>3354</v>
      </c>
      <c r="C483" s="18" t="s">
        <v>3355</v>
      </c>
      <c r="D483" s="12" t="s">
        <v>3356</v>
      </c>
      <c r="E483" s="14" t="s">
        <v>518</v>
      </c>
      <c r="F483" s="10" t="s">
        <v>4372</v>
      </c>
      <c r="G483" s="10" t="s">
        <v>7915</v>
      </c>
    </row>
    <row r="484" spans="1:7" s="1" customFormat="1" ht="45" x14ac:dyDescent="0.25">
      <c r="A484" s="20" t="s">
        <v>3357</v>
      </c>
      <c r="B484" s="6" t="s">
        <v>3358</v>
      </c>
      <c r="C484" s="18" t="s">
        <v>3359</v>
      </c>
      <c r="D484" s="12" t="s">
        <v>3360</v>
      </c>
      <c r="E484" s="14" t="s">
        <v>3361</v>
      </c>
      <c r="F484" s="10" t="s">
        <v>4372</v>
      </c>
      <c r="G484" s="10" t="s">
        <v>7916</v>
      </c>
    </row>
    <row r="485" spans="1:7" s="1" customFormat="1" ht="45" x14ac:dyDescent="0.25">
      <c r="A485" s="20" t="s">
        <v>3362</v>
      </c>
      <c r="B485" s="6" t="s">
        <v>3363</v>
      </c>
      <c r="C485" s="18" t="s">
        <v>3364</v>
      </c>
      <c r="D485" s="12" t="s">
        <v>3365</v>
      </c>
      <c r="E485" s="14" t="s">
        <v>3366</v>
      </c>
      <c r="F485" s="10" t="s">
        <v>4372</v>
      </c>
      <c r="G485" s="10" t="s">
        <v>7916</v>
      </c>
    </row>
    <row r="486" spans="1:7" s="1" customFormat="1" ht="51" x14ac:dyDescent="0.25">
      <c r="A486" s="20" t="s">
        <v>3367</v>
      </c>
      <c r="B486" s="6" t="s">
        <v>3368</v>
      </c>
      <c r="C486" s="18" t="s">
        <v>3369</v>
      </c>
      <c r="D486" s="12" t="s">
        <v>3370</v>
      </c>
      <c r="E486" s="14" t="s">
        <v>3371</v>
      </c>
      <c r="F486" s="10" t="s">
        <v>4372</v>
      </c>
      <c r="G486" s="10" t="s">
        <v>7916</v>
      </c>
    </row>
    <row r="487" spans="1:7" s="1" customFormat="1" ht="76.5" x14ac:dyDescent="0.25">
      <c r="A487" s="20" t="s">
        <v>3372</v>
      </c>
      <c r="B487" s="6" t="s">
        <v>3373</v>
      </c>
      <c r="C487" s="18" t="s">
        <v>3374</v>
      </c>
      <c r="D487" s="12" t="s">
        <v>3375</v>
      </c>
      <c r="E487" s="14" t="s">
        <v>3376</v>
      </c>
      <c r="F487" s="10" t="s">
        <v>4387</v>
      </c>
      <c r="G487" s="10" t="s">
        <v>7916</v>
      </c>
    </row>
    <row r="488" spans="1:7" s="1" customFormat="1" ht="45" x14ac:dyDescent="0.25">
      <c r="A488" s="20" t="s">
        <v>3377</v>
      </c>
      <c r="B488" s="6" t="s">
        <v>3378</v>
      </c>
      <c r="C488" s="18" t="s">
        <v>1208</v>
      </c>
      <c r="D488" s="12" t="s">
        <v>3379</v>
      </c>
      <c r="E488" s="14" t="s">
        <v>3380</v>
      </c>
      <c r="F488" s="10" t="s">
        <v>4380</v>
      </c>
      <c r="G488" s="10" t="s">
        <v>7916</v>
      </c>
    </row>
    <row r="489" spans="1:7" s="1" customFormat="1" ht="45" x14ac:dyDescent="0.25">
      <c r="A489" s="20" t="s">
        <v>3381</v>
      </c>
      <c r="B489" s="6" t="s">
        <v>3382</v>
      </c>
      <c r="C489" s="18" t="s">
        <v>1322</v>
      </c>
      <c r="D489" s="12" t="s">
        <v>3383</v>
      </c>
      <c r="E489" s="14" t="s">
        <v>3384</v>
      </c>
      <c r="F489" s="10" t="s">
        <v>4474</v>
      </c>
      <c r="G489" s="10" t="s">
        <v>7917</v>
      </c>
    </row>
    <row r="490" spans="1:7" s="1" customFormat="1" ht="102" x14ac:dyDescent="0.25">
      <c r="A490" s="20" t="s">
        <v>3385</v>
      </c>
      <c r="B490" s="6" t="s">
        <v>3386</v>
      </c>
      <c r="C490" s="18" t="s">
        <v>3387</v>
      </c>
      <c r="D490" s="12" t="s">
        <v>3388</v>
      </c>
      <c r="E490" s="14" t="s">
        <v>3389</v>
      </c>
      <c r="F490" s="10" t="s">
        <v>4437</v>
      </c>
      <c r="G490" s="10" t="s">
        <v>7917</v>
      </c>
    </row>
    <row r="491" spans="1:7" s="1" customFormat="1" ht="63.75" x14ac:dyDescent="0.25">
      <c r="A491" s="20" t="s">
        <v>3390</v>
      </c>
      <c r="B491" s="6" t="s">
        <v>3391</v>
      </c>
      <c r="C491" s="18" t="s">
        <v>3392</v>
      </c>
      <c r="D491" s="12" t="s">
        <v>3393</v>
      </c>
      <c r="E491" s="14" t="s">
        <v>3394</v>
      </c>
      <c r="F491" s="10" t="s">
        <v>4372</v>
      </c>
      <c r="G491" s="10" t="s">
        <v>7917</v>
      </c>
    </row>
    <row r="492" spans="1:7" s="1" customFormat="1" ht="76.5" x14ac:dyDescent="0.25">
      <c r="A492" s="20" t="s">
        <v>3395</v>
      </c>
      <c r="B492" s="6" t="s">
        <v>3396</v>
      </c>
      <c r="C492" s="18" t="s">
        <v>6893</v>
      </c>
      <c r="D492" s="12" t="s">
        <v>3397</v>
      </c>
      <c r="E492" s="14" t="s">
        <v>3398</v>
      </c>
      <c r="F492" s="10" t="s">
        <v>4372</v>
      </c>
      <c r="G492" s="10" t="s">
        <v>7917</v>
      </c>
    </row>
    <row r="493" spans="1:7" s="1" customFormat="1" ht="45" x14ac:dyDescent="0.25">
      <c r="A493" s="20" t="s">
        <v>40</v>
      </c>
      <c r="B493" s="6" t="s">
        <v>3399</v>
      </c>
      <c r="C493" s="18" t="s">
        <v>1200</v>
      </c>
      <c r="D493" s="12" t="s">
        <v>41</v>
      </c>
      <c r="E493" s="14" t="s">
        <v>531</v>
      </c>
      <c r="F493" s="10" t="s">
        <v>4372</v>
      </c>
      <c r="G493" s="10" t="s">
        <v>7917</v>
      </c>
    </row>
    <row r="494" spans="1:7" s="1" customFormat="1" ht="76.5" x14ac:dyDescent="0.25">
      <c r="A494" s="20" t="s">
        <v>3400</v>
      </c>
      <c r="B494" s="6" t="s">
        <v>3401</v>
      </c>
      <c r="C494" s="18" t="s">
        <v>3402</v>
      </c>
      <c r="D494" s="12" t="s">
        <v>3403</v>
      </c>
      <c r="E494" s="14" t="s">
        <v>3404</v>
      </c>
      <c r="F494" s="10" t="s">
        <v>4372</v>
      </c>
      <c r="G494" s="10" t="s">
        <v>7917</v>
      </c>
    </row>
    <row r="495" spans="1:7" s="1" customFormat="1" ht="45" x14ac:dyDescent="0.25">
      <c r="A495" s="20" t="s">
        <v>3405</v>
      </c>
      <c r="B495" s="6" t="s">
        <v>3406</v>
      </c>
      <c r="C495" s="18" t="s">
        <v>3407</v>
      </c>
      <c r="D495" s="12" t="s">
        <v>3408</v>
      </c>
      <c r="E495" s="14" t="s">
        <v>3409</v>
      </c>
      <c r="F495" s="10" t="s">
        <v>4416</v>
      </c>
      <c r="G495" s="10" t="s">
        <v>7918</v>
      </c>
    </row>
    <row r="496" spans="1:7" s="1" customFormat="1" ht="76.5" x14ac:dyDescent="0.25">
      <c r="A496" s="20" t="s">
        <v>3410</v>
      </c>
      <c r="B496" s="6" t="s">
        <v>3411</v>
      </c>
      <c r="C496" s="18" t="s">
        <v>3412</v>
      </c>
      <c r="D496" s="12" t="s">
        <v>3413</v>
      </c>
      <c r="E496" s="14" t="s">
        <v>3414</v>
      </c>
      <c r="F496" s="10" t="s">
        <v>4372</v>
      </c>
      <c r="G496" s="10" t="s">
        <v>7918</v>
      </c>
    </row>
    <row r="497" spans="1:7" s="1" customFormat="1" ht="45" x14ac:dyDescent="0.25">
      <c r="A497" s="20" t="s">
        <v>3415</v>
      </c>
      <c r="B497" s="6" t="s">
        <v>3416</v>
      </c>
      <c r="C497" s="18" t="s">
        <v>3417</v>
      </c>
      <c r="D497" s="12" t="s">
        <v>3418</v>
      </c>
      <c r="E497" s="14" t="s">
        <v>3419</v>
      </c>
      <c r="F497" s="10" t="s">
        <v>4372</v>
      </c>
      <c r="G497" s="10" t="s">
        <v>7918</v>
      </c>
    </row>
    <row r="498" spans="1:7" s="1" customFormat="1" ht="45" x14ac:dyDescent="0.25">
      <c r="A498" s="20" t="s">
        <v>625</v>
      </c>
      <c r="B498" s="6" t="s">
        <v>3420</v>
      </c>
      <c r="C498" s="18" t="s">
        <v>1230</v>
      </c>
      <c r="D498" s="12" t="s">
        <v>3421</v>
      </c>
      <c r="E498" s="14" t="s">
        <v>3422</v>
      </c>
      <c r="F498" s="10" t="s">
        <v>4475</v>
      </c>
      <c r="G498" s="10" t="s">
        <v>7918</v>
      </c>
    </row>
    <row r="499" spans="1:7" s="1" customFormat="1" ht="114.75" x14ac:dyDescent="0.25">
      <c r="A499" s="20" t="s">
        <v>3423</v>
      </c>
      <c r="B499" s="6" t="s">
        <v>3424</v>
      </c>
      <c r="C499" s="18" t="s">
        <v>3425</v>
      </c>
      <c r="D499" s="12" t="s">
        <v>3426</v>
      </c>
      <c r="E499" s="14" t="s">
        <v>3427</v>
      </c>
      <c r="F499" s="10" t="s">
        <v>4372</v>
      </c>
      <c r="G499" s="10" t="s">
        <v>7918</v>
      </c>
    </row>
    <row r="500" spans="1:7" s="1" customFormat="1" ht="76.5" x14ac:dyDescent="0.25">
      <c r="A500" s="20" t="s">
        <v>3428</v>
      </c>
      <c r="B500" s="6" t="s">
        <v>3429</v>
      </c>
      <c r="C500" s="18" t="s">
        <v>3430</v>
      </c>
      <c r="D500" s="12" t="s">
        <v>3431</v>
      </c>
      <c r="E500" s="14" t="s">
        <v>3432</v>
      </c>
      <c r="F500" s="10" t="s">
        <v>4375</v>
      </c>
      <c r="G500" s="10" t="s">
        <v>7918</v>
      </c>
    </row>
    <row r="501" spans="1:7" s="1" customFormat="1" ht="76.5" x14ac:dyDescent="0.25">
      <c r="A501" s="20" t="s">
        <v>10</v>
      </c>
      <c r="B501" s="6" t="s">
        <v>3433</v>
      </c>
      <c r="C501" s="18" t="s">
        <v>3434</v>
      </c>
      <c r="D501" s="12" t="s">
        <v>3435</v>
      </c>
      <c r="E501" s="14" t="s">
        <v>568</v>
      </c>
      <c r="F501" s="10" t="s">
        <v>4372</v>
      </c>
      <c r="G501" s="10" t="s">
        <v>7918</v>
      </c>
    </row>
    <row r="502" spans="1:7" s="1" customFormat="1" ht="45" x14ac:dyDescent="0.25">
      <c r="A502" s="21" t="s">
        <v>3436</v>
      </c>
      <c r="B502" s="6" t="s">
        <v>3437</v>
      </c>
      <c r="C502" s="18" t="s">
        <v>6894</v>
      </c>
      <c r="D502" s="12" t="s">
        <v>3438</v>
      </c>
      <c r="E502" s="14" t="s">
        <v>3439</v>
      </c>
      <c r="F502" s="10" t="s">
        <v>4372</v>
      </c>
      <c r="G502" s="10" t="s">
        <v>7919</v>
      </c>
    </row>
    <row r="503" spans="1:7" s="1" customFormat="1" ht="45" x14ac:dyDescent="0.25">
      <c r="A503" s="20" t="s">
        <v>3440</v>
      </c>
      <c r="B503" s="6" t="s">
        <v>3441</v>
      </c>
      <c r="C503" s="18" t="s">
        <v>3442</v>
      </c>
      <c r="D503" s="12" t="s">
        <v>3443</v>
      </c>
      <c r="E503" s="14" t="s">
        <v>3444</v>
      </c>
      <c r="F503" s="10" t="s">
        <v>4372</v>
      </c>
      <c r="G503" s="10" t="s">
        <v>7919</v>
      </c>
    </row>
    <row r="504" spans="1:7" s="1" customFormat="1" ht="165.75" x14ac:dyDescent="0.25">
      <c r="A504" s="20" t="s">
        <v>3445</v>
      </c>
      <c r="B504" s="6" t="s">
        <v>3446</v>
      </c>
      <c r="C504" s="18" t="s">
        <v>3447</v>
      </c>
      <c r="D504" s="12" t="s">
        <v>3448</v>
      </c>
      <c r="E504" s="14" t="s">
        <v>3449</v>
      </c>
      <c r="F504" s="10" t="s">
        <v>4372</v>
      </c>
      <c r="G504" s="10" t="s">
        <v>7919</v>
      </c>
    </row>
    <row r="505" spans="1:7" s="1" customFormat="1" ht="140.25" x14ac:dyDescent="0.25">
      <c r="A505" s="20" t="s">
        <v>3450</v>
      </c>
      <c r="B505" s="6" t="s">
        <v>3451</v>
      </c>
      <c r="C505" s="18" t="s">
        <v>3452</v>
      </c>
      <c r="D505" s="12" t="s">
        <v>3453</v>
      </c>
      <c r="E505" s="14" t="s">
        <v>3454</v>
      </c>
      <c r="F505" s="10" t="s">
        <v>4411</v>
      </c>
      <c r="G505" s="10" t="s">
        <v>7919</v>
      </c>
    </row>
    <row r="506" spans="1:7" s="1" customFormat="1" ht="127.5" x14ac:dyDescent="0.25">
      <c r="A506" s="20" t="s">
        <v>3455</v>
      </c>
      <c r="B506" s="6" t="s">
        <v>3456</v>
      </c>
      <c r="C506" s="18" t="s">
        <v>3457</v>
      </c>
      <c r="D506" s="12" t="s">
        <v>3458</v>
      </c>
      <c r="E506" s="14" t="s">
        <v>3459</v>
      </c>
      <c r="F506" s="10" t="s">
        <v>4402</v>
      </c>
      <c r="G506" s="10" t="s">
        <v>7919</v>
      </c>
    </row>
    <row r="507" spans="1:7" s="1" customFormat="1" ht="45" x14ac:dyDescent="0.25">
      <c r="A507" s="20" t="s">
        <v>3460</v>
      </c>
      <c r="B507" s="6" t="s">
        <v>3461</v>
      </c>
      <c r="C507" s="18" t="s">
        <v>3462</v>
      </c>
      <c r="D507" s="12" t="s">
        <v>3463</v>
      </c>
      <c r="E507" s="14" t="s">
        <v>3464</v>
      </c>
      <c r="F507" s="10" t="s">
        <v>4372</v>
      </c>
      <c r="G507" s="10" t="s">
        <v>7920</v>
      </c>
    </row>
    <row r="508" spans="1:7" s="1" customFormat="1" ht="140.25" x14ac:dyDescent="0.25">
      <c r="A508" s="20" t="s">
        <v>3465</v>
      </c>
      <c r="B508" s="6" t="s">
        <v>3466</v>
      </c>
      <c r="C508" s="18" t="s">
        <v>3467</v>
      </c>
      <c r="D508" s="12" t="s">
        <v>3468</v>
      </c>
      <c r="E508" s="14" t="s">
        <v>3469</v>
      </c>
      <c r="F508" s="10" t="s">
        <v>4372</v>
      </c>
      <c r="G508" s="10" t="s">
        <v>7919</v>
      </c>
    </row>
    <row r="509" spans="1:7" s="1" customFormat="1" ht="63.75" x14ac:dyDescent="0.25">
      <c r="A509" s="20" t="s">
        <v>3470</v>
      </c>
      <c r="B509" s="6" t="s">
        <v>3471</v>
      </c>
      <c r="C509" s="18" t="s">
        <v>3472</v>
      </c>
      <c r="D509" s="12" t="s">
        <v>3473</v>
      </c>
      <c r="E509" s="14" t="s">
        <v>3474</v>
      </c>
      <c r="F509" s="10" t="s">
        <v>4374</v>
      </c>
      <c r="G509" s="10" t="s">
        <v>7920</v>
      </c>
    </row>
    <row r="510" spans="1:7" s="1" customFormat="1" ht="45" x14ac:dyDescent="0.25">
      <c r="A510" s="20" t="s">
        <v>560</v>
      </c>
      <c r="B510" s="6" t="s">
        <v>3475</v>
      </c>
      <c r="C510" s="18" t="s">
        <v>1181</v>
      </c>
      <c r="D510" s="12" t="s">
        <v>561</v>
      </c>
      <c r="E510" s="14" t="s">
        <v>562</v>
      </c>
      <c r="F510" s="10" t="s">
        <v>4372</v>
      </c>
      <c r="G510" s="10" t="s">
        <v>7920</v>
      </c>
    </row>
    <row r="511" spans="1:7" s="1" customFormat="1" ht="45" x14ac:dyDescent="0.25">
      <c r="A511" s="20" t="s">
        <v>555</v>
      </c>
      <c r="B511" s="6" t="s">
        <v>3476</v>
      </c>
      <c r="C511" s="18" t="s">
        <v>6895</v>
      </c>
      <c r="D511" s="12" t="s">
        <v>3477</v>
      </c>
      <c r="E511" s="14" t="s">
        <v>556</v>
      </c>
      <c r="F511" s="10" t="s">
        <v>4476</v>
      </c>
      <c r="G511" s="10" t="s">
        <v>7920</v>
      </c>
    </row>
    <row r="512" spans="1:7" s="1" customFormat="1" ht="45" x14ac:dyDescent="0.25">
      <c r="A512" s="21" t="s">
        <v>3478</v>
      </c>
      <c r="B512" s="6" t="s">
        <v>3479</v>
      </c>
      <c r="C512" s="18" t="s">
        <v>3480</v>
      </c>
      <c r="D512" s="12" t="s">
        <v>3481</v>
      </c>
      <c r="E512" s="14" t="s">
        <v>3482</v>
      </c>
      <c r="F512" s="10" t="s">
        <v>4398</v>
      </c>
      <c r="G512" s="10" t="s">
        <v>7920</v>
      </c>
    </row>
    <row r="513" spans="1:7" s="1" customFormat="1" ht="51" x14ac:dyDescent="0.25">
      <c r="A513" s="20" t="s">
        <v>3483</v>
      </c>
      <c r="B513" s="6" t="s">
        <v>3484</v>
      </c>
      <c r="C513" s="18" t="s">
        <v>3485</v>
      </c>
      <c r="D513" s="12" t="s">
        <v>3486</v>
      </c>
      <c r="E513" s="14" t="s">
        <v>3487</v>
      </c>
      <c r="F513" s="10" t="s">
        <v>4372</v>
      </c>
      <c r="G513" s="10" t="s">
        <v>7920</v>
      </c>
    </row>
    <row r="514" spans="1:7" s="1" customFormat="1" ht="45" x14ac:dyDescent="0.25">
      <c r="A514" s="20" t="s">
        <v>883</v>
      </c>
      <c r="B514" s="6" t="s">
        <v>3488</v>
      </c>
      <c r="C514" s="18" t="s">
        <v>1208</v>
      </c>
      <c r="D514" s="12" t="s">
        <v>884</v>
      </c>
      <c r="E514" s="14" t="s">
        <v>885</v>
      </c>
      <c r="F514" s="10" t="s">
        <v>4372</v>
      </c>
      <c r="G514" s="10" t="s">
        <v>7921</v>
      </c>
    </row>
    <row r="515" spans="1:7" s="1" customFormat="1" ht="51" x14ac:dyDescent="0.25">
      <c r="A515" s="21" t="s">
        <v>3489</v>
      </c>
      <c r="B515" s="6" t="s">
        <v>3490</v>
      </c>
      <c r="C515" s="18" t="s">
        <v>3491</v>
      </c>
      <c r="D515" s="12" t="s">
        <v>3492</v>
      </c>
      <c r="E515" s="14" t="s">
        <v>3493</v>
      </c>
      <c r="F515" s="10" t="s">
        <v>4372</v>
      </c>
      <c r="G515" s="10" t="s">
        <v>7921</v>
      </c>
    </row>
    <row r="516" spans="1:7" s="1" customFormat="1" ht="45" x14ac:dyDescent="0.25">
      <c r="A516" s="20" t="s">
        <v>3494</v>
      </c>
      <c r="B516" s="6" t="s">
        <v>3495</v>
      </c>
      <c r="C516" s="18" t="s">
        <v>3496</v>
      </c>
      <c r="D516" s="12" t="s">
        <v>3497</v>
      </c>
      <c r="E516" s="14" t="s">
        <v>3498</v>
      </c>
      <c r="F516" s="10" t="s">
        <v>4372</v>
      </c>
      <c r="G516" s="10" t="s">
        <v>7921</v>
      </c>
    </row>
    <row r="517" spans="1:7" s="1" customFormat="1" ht="63.75" x14ac:dyDescent="0.25">
      <c r="A517" s="20" t="s">
        <v>597</v>
      </c>
      <c r="B517" s="6" t="s">
        <v>3499</v>
      </c>
      <c r="C517" s="18" t="s">
        <v>3500</v>
      </c>
      <c r="D517" s="12" t="s">
        <v>598</v>
      </c>
      <c r="E517" s="14" t="s">
        <v>599</v>
      </c>
      <c r="F517" s="10" t="s">
        <v>4372</v>
      </c>
      <c r="G517" s="10" t="s">
        <v>7921</v>
      </c>
    </row>
    <row r="518" spans="1:7" s="1" customFormat="1" ht="127.5" x14ac:dyDescent="0.25">
      <c r="A518" s="20" t="s">
        <v>579</v>
      </c>
      <c r="B518" s="6" t="s">
        <v>3501</v>
      </c>
      <c r="C518" s="18" t="s">
        <v>3502</v>
      </c>
      <c r="D518" s="12" t="s">
        <v>580</v>
      </c>
      <c r="E518" s="14" t="s">
        <v>581</v>
      </c>
      <c r="F518" s="10" t="s">
        <v>4372</v>
      </c>
      <c r="G518" s="10" t="s">
        <v>7921</v>
      </c>
    </row>
    <row r="519" spans="1:7" s="1" customFormat="1" ht="63.75" x14ac:dyDescent="0.25">
      <c r="A519" s="20" t="s">
        <v>3503</v>
      </c>
      <c r="B519" s="6" t="s">
        <v>3504</v>
      </c>
      <c r="C519" s="18" t="s">
        <v>3505</v>
      </c>
      <c r="D519" s="12" t="s">
        <v>3506</v>
      </c>
      <c r="E519" s="14" t="s">
        <v>3507</v>
      </c>
      <c r="F519" s="10" t="s">
        <v>4372</v>
      </c>
      <c r="G519" s="10" t="s">
        <v>7922</v>
      </c>
    </row>
    <row r="520" spans="1:7" s="1" customFormat="1" ht="45" x14ac:dyDescent="0.25">
      <c r="A520" s="20" t="s">
        <v>3508</v>
      </c>
      <c r="B520" s="6" t="s">
        <v>3509</v>
      </c>
      <c r="C520" s="18" t="s">
        <v>3510</v>
      </c>
      <c r="D520" s="12" t="s">
        <v>3511</v>
      </c>
      <c r="E520" s="14" t="s">
        <v>3512</v>
      </c>
      <c r="F520" s="10" t="s">
        <v>4372</v>
      </c>
      <c r="G520" s="10" t="s">
        <v>7922</v>
      </c>
    </row>
    <row r="521" spans="1:7" s="1" customFormat="1" ht="45" x14ac:dyDescent="0.25">
      <c r="A521" s="20" t="s">
        <v>3513</v>
      </c>
      <c r="B521" s="6" t="s">
        <v>3514</v>
      </c>
      <c r="C521" s="18" t="s">
        <v>1239</v>
      </c>
      <c r="D521" s="12" t="s">
        <v>3515</v>
      </c>
      <c r="E521" s="14" t="s">
        <v>3516</v>
      </c>
      <c r="F521" s="10" t="s">
        <v>4372</v>
      </c>
      <c r="G521" s="10" t="s">
        <v>7922</v>
      </c>
    </row>
    <row r="522" spans="1:7" s="1" customFormat="1" ht="51" x14ac:dyDescent="0.25">
      <c r="A522" s="20" t="s">
        <v>3517</v>
      </c>
      <c r="B522" s="6" t="s">
        <v>3518</v>
      </c>
      <c r="C522" s="18" t="s">
        <v>3519</v>
      </c>
      <c r="D522" s="12" t="s">
        <v>3520</v>
      </c>
      <c r="E522" s="14" t="s">
        <v>3521</v>
      </c>
      <c r="F522" s="10" t="s">
        <v>4372</v>
      </c>
      <c r="G522" s="10" t="s">
        <v>7922</v>
      </c>
    </row>
    <row r="523" spans="1:7" s="1" customFormat="1" ht="45" x14ac:dyDescent="0.25">
      <c r="A523" s="20" t="s">
        <v>3522</v>
      </c>
      <c r="B523" s="6" t="s">
        <v>3523</v>
      </c>
      <c r="C523" s="18" t="s">
        <v>1262</v>
      </c>
      <c r="D523" s="12" t="s">
        <v>3524</v>
      </c>
      <c r="E523" s="14" t="s">
        <v>3525</v>
      </c>
      <c r="F523" s="10" t="s">
        <v>4389</v>
      </c>
      <c r="G523" s="10" t="s">
        <v>7922</v>
      </c>
    </row>
    <row r="524" spans="1:7" s="1" customFormat="1" ht="45" x14ac:dyDescent="0.25">
      <c r="A524" s="20" t="s">
        <v>3526</v>
      </c>
      <c r="B524" s="6" t="s">
        <v>3527</v>
      </c>
      <c r="C524" s="18" t="s">
        <v>3528</v>
      </c>
      <c r="D524" s="12" t="s">
        <v>3529</v>
      </c>
      <c r="E524" s="14" t="s">
        <v>3530</v>
      </c>
      <c r="F524" s="10" t="s">
        <v>4372</v>
      </c>
      <c r="G524" s="10" t="s">
        <v>7923</v>
      </c>
    </row>
    <row r="525" spans="1:7" s="1" customFormat="1" ht="45" x14ac:dyDescent="0.25">
      <c r="A525" s="20" t="s">
        <v>3531</v>
      </c>
      <c r="B525" s="6" t="s">
        <v>3532</v>
      </c>
      <c r="C525" s="18" t="s">
        <v>1202</v>
      </c>
      <c r="D525" s="12" t="s">
        <v>3533</v>
      </c>
      <c r="E525" s="14" t="s">
        <v>3534</v>
      </c>
      <c r="F525" s="10" t="s">
        <v>4372</v>
      </c>
      <c r="G525" s="10" t="s">
        <v>7923</v>
      </c>
    </row>
    <row r="526" spans="1:7" s="1" customFormat="1" ht="76.5" x14ac:dyDescent="0.25">
      <c r="A526" s="20" t="s">
        <v>109</v>
      </c>
      <c r="B526" s="6" t="s">
        <v>3535</v>
      </c>
      <c r="C526" s="18" t="s">
        <v>3536</v>
      </c>
      <c r="D526" s="12" t="s">
        <v>110</v>
      </c>
      <c r="E526" s="14" t="s">
        <v>739</v>
      </c>
      <c r="F526" s="10" t="s">
        <v>4414</v>
      </c>
      <c r="G526" s="10" t="s">
        <v>7923</v>
      </c>
    </row>
    <row r="527" spans="1:7" s="1" customFormat="1" ht="45" x14ac:dyDescent="0.25">
      <c r="A527" s="21" t="s">
        <v>3537</v>
      </c>
      <c r="B527" s="6" t="s">
        <v>3538</v>
      </c>
      <c r="C527" s="18" t="s">
        <v>1239</v>
      </c>
      <c r="D527" s="12" t="s">
        <v>3539</v>
      </c>
      <c r="E527" s="14" t="s">
        <v>3540</v>
      </c>
      <c r="F527" s="10" t="s">
        <v>4372</v>
      </c>
      <c r="G527" s="10" t="s">
        <v>7923</v>
      </c>
    </row>
    <row r="528" spans="1:7" s="1" customFormat="1" ht="63.75" x14ac:dyDescent="0.25">
      <c r="A528" s="20" t="s">
        <v>3541</v>
      </c>
      <c r="B528" s="6" t="s">
        <v>3542</v>
      </c>
      <c r="C528" s="18" t="s">
        <v>3543</v>
      </c>
      <c r="D528" s="12" t="s">
        <v>3544</v>
      </c>
      <c r="E528" s="14" t="s">
        <v>3545</v>
      </c>
      <c r="F528" s="10" t="s">
        <v>4372</v>
      </c>
      <c r="G528" s="10" t="s">
        <v>7923</v>
      </c>
    </row>
    <row r="529" spans="1:7" s="1" customFormat="1" ht="45" x14ac:dyDescent="0.25">
      <c r="A529" s="20" t="s">
        <v>3546</v>
      </c>
      <c r="B529" s="6" t="s">
        <v>3547</v>
      </c>
      <c r="C529" s="18" t="s">
        <v>3548</v>
      </c>
      <c r="D529" s="12" t="s">
        <v>3549</v>
      </c>
      <c r="E529" s="14" t="s">
        <v>3550</v>
      </c>
      <c r="F529" s="10" t="s">
        <v>4372</v>
      </c>
      <c r="G529" s="10" t="s">
        <v>7923</v>
      </c>
    </row>
    <row r="530" spans="1:7" s="1" customFormat="1" ht="45" x14ac:dyDescent="0.25">
      <c r="A530" s="20" t="s">
        <v>3551</v>
      </c>
      <c r="B530" s="6" t="s">
        <v>3552</v>
      </c>
      <c r="C530" s="18" t="s">
        <v>3548</v>
      </c>
      <c r="D530" s="12" t="s">
        <v>3553</v>
      </c>
      <c r="E530" s="14" t="s">
        <v>3554</v>
      </c>
      <c r="F530" s="10" t="s">
        <v>4372</v>
      </c>
      <c r="G530" s="10" t="s">
        <v>7923</v>
      </c>
    </row>
    <row r="531" spans="1:7" s="1" customFormat="1" ht="102" x14ac:dyDescent="0.25">
      <c r="A531" s="20" t="s">
        <v>3555</v>
      </c>
      <c r="B531" s="6" t="s">
        <v>3556</v>
      </c>
      <c r="C531" s="18" t="s">
        <v>3557</v>
      </c>
      <c r="D531" s="12" t="s">
        <v>39</v>
      </c>
      <c r="E531" s="14" t="s">
        <v>3558</v>
      </c>
      <c r="F531" s="10" t="s">
        <v>4372</v>
      </c>
      <c r="G531" s="10" t="s">
        <v>7924</v>
      </c>
    </row>
    <row r="532" spans="1:7" s="1" customFormat="1" ht="45" x14ac:dyDescent="0.25">
      <c r="A532" s="20" t="s">
        <v>3559</v>
      </c>
      <c r="B532" s="6" t="s">
        <v>3560</v>
      </c>
      <c r="C532" s="18" t="s">
        <v>3561</v>
      </c>
      <c r="D532" s="12" t="s">
        <v>3562</v>
      </c>
      <c r="E532" s="14" t="s">
        <v>3563</v>
      </c>
      <c r="F532" s="10" t="s">
        <v>4372</v>
      </c>
      <c r="G532" s="10" t="s">
        <v>7924</v>
      </c>
    </row>
    <row r="533" spans="1:7" s="1" customFormat="1" ht="51" x14ac:dyDescent="0.25">
      <c r="A533" s="20" t="s">
        <v>1023</v>
      </c>
      <c r="B533" s="6" t="s">
        <v>3564</v>
      </c>
      <c r="C533" s="18" t="s">
        <v>1251</v>
      </c>
      <c r="D533" s="12" t="s">
        <v>1024</v>
      </c>
      <c r="E533" s="14" t="s">
        <v>1025</v>
      </c>
      <c r="F533" s="10" t="s">
        <v>4372</v>
      </c>
      <c r="G533" s="10" t="s">
        <v>7924</v>
      </c>
    </row>
    <row r="534" spans="1:7" s="1" customFormat="1" ht="45" x14ac:dyDescent="0.25">
      <c r="A534" s="20" t="s">
        <v>3565</v>
      </c>
      <c r="B534" s="6" t="s">
        <v>3566</v>
      </c>
      <c r="C534" s="18" t="s">
        <v>6896</v>
      </c>
      <c r="D534" s="12" t="s">
        <v>3567</v>
      </c>
      <c r="E534" s="14" t="s">
        <v>3568</v>
      </c>
      <c r="F534" s="10" t="s">
        <v>4401</v>
      </c>
      <c r="G534" s="10" t="s">
        <v>7924</v>
      </c>
    </row>
    <row r="535" spans="1:7" s="1" customFormat="1" ht="45" x14ac:dyDescent="0.25">
      <c r="A535" s="20" t="s">
        <v>3569</v>
      </c>
      <c r="B535" s="6" t="s">
        <v>3570</v>
      </c>
      <c r="C535" s="18" t="s">
        <v>3571</v>
      </c>
      <c r="D535" s="12" t="s">
        <v>3572</v>
      </c>
      <c r="E535" s="14" t="s">
        <v>3573</v>
      </c>
      <c r="F535" s="10" t="s">
        <v>5193</v>
      </c>
      <c r="G535" s="10" t="s">
        <v>7924</v>
      </c>
    </row>
    <row r="536" spans="1:7" s="1" customFormat="1" ht="127.5" x14ac:dyDescent="0.25">
      <c r="A536" s="20" t="s">
        <v>3574</v>
      </c>
      <c r="B536" s="6" t="s">
        <v>3575</v>
      </c>
      <c r="C536" s="18" t="s">
        <v>3576</v>
      </c>
      <c r="D536" s="12" t="s">
        <v>3577</v>
      </c>
      <c r="E536" s="14" t="s">
        <v>3578</v>
      </c>
      <c r="F536" s="10" t="s">
        <v>4381</v>
      </c>
      <c r="G536" s="10" t="s">
        <v>7925</v>
      </c>
    </row>
    <row r="537" spans="1:7" s="1" customFormat="1" ht="45" x14ac:dyDescent="0.25">
      <c r="A537" s="20" t="s">
        <v>3579</v>
      </c>
      <c r="B537" s="6" t="s">
        <v>3580</v>
      </c>
      <c r="C537" s="18" t="s">
        <v>3581</v>
      </c>
      <c r="D537" s="12" t="s">
        <v>3582</v>
      </c>
      <c r="E537" s="14" t="s">
        <v>3583</v>
      </c>
      <c r="F537" s="10" t="s">
        <v>4372</v>
      </c>
      <c r="G537" s="10" t="s">
        <v>7925</v>
      </c>
    </row>
    <row r="538" spans="1:7" s="1" customFormat="1" ht="63.75" x14ac:dyDescent="0.25">
      <c r="A538" s="20" t="s">
        <v>3584</v>
      </c>
      <c r="B538" s="6" t="s">
        <v>3585</v>
      </c>
      <c r="C538" s="18" t="s">
        <v>3586</v>
      </c>
      <c r="D538" s="12" t="s">
        <v>3587</v>
      </c>
      <c r="E538" s="14" t="s">
        <v>3588</v>
      </c>
      <c r="F538" s="10" t="s">
        <v>4372</v>
      </c>
      <c r="G538" s="10" t="s">
        <v>7925</v>
      </c>
    </row>
    <row r="539" spans="1:7" s="1" customFormat="1" ht="63.75" x14ac:dyDescent="0.25">
      <c r="A539" s="20" t="s">
        <v>3589</v>
      </c>
      <c r="B539" s="6" t="s">
        <v>3590</v>
      </c>
      <c r="C539" s="18" t="s">
        <v>3586</v>
      </c>
      <c r="D539" s="12" t="s">
        <v>3591</v>
      </c>
      <c r="E539" s="14" t="s">
        <v>3592</v>
      </c>
      <c r="F539" s="10" t="s">
        <v>4414</v>
      </c>
      <c r="G539" s="10" t="s">
        <v>7925</v>
      </c>
    </row>
    <row r="540" spans="1:7" s="1" customFormat="1" ht="45" x14ac:dyDescent="0.25">
      <c r="A540" s="20" t="s">
        <v>3593</v>
      </c>
      <c r="B540" s="6" t="s">
        <v>3594</v>
      </c>
      <c r="C540" s="18" t="s">
        <v>3595</v>
      </c>
      <c r="D540" s="12" t="s">
        <v>3596</v>
      </c>
      <c r="E540" s="14" t="s">
        <v>3597</v>
      </c>
      <c r="F540" s="10" t="s">
        <v>4372</v>
      </c>
      <c r="G540" s="10" t="s">
        <v>7926</v>
      </c>
    </row>
    <row r="541" spans="1:7" s="1" customFormat="1" ht="45" x14ac:dyDescent="0.25">
      <c r="A541" s="20" t="s">
        <v>3598</v>
      </c>
      <c r="B541" s="6" t="s">
        <v>3599</v>
      </c>
      <c r="C541" s="18" t="s">
        <v>3600</v>
      </c>
      <c r="D541" s="12" t="s">
        <v>3601</v>
      </c>
      <c r="E541" s="14" t="s">
        <v>3602</v>
      </c>
      <c r="F541" s="10" t="s">
        <v>4372</v>
      </c>
      <c r="G541" s="10" t="s">
        <v>7926</v>
      </c>
    </row>
    <row r="542" spans="1:7" s="1" customFormat="1" ht="51" x14ac:dyDescent="0.25">
      <c r="A542" s="20" t="s">
        <v>622</v>
      </c>
      <c r="B542" s="6" t="s">
        <v>3603</v>
      </c>
      <c r="C542" s="18" t="s">
        <v>3604</v>
      </c>
      <c r="D542" s="12" t="s">
        <v>623</v>
      </c>
      <c r="E542" s="14" t="s">
        <v>624</v>
      </c>
      <c r="F542" s="10" t="s">
        <v>4372</v>
      </c>
      <c r="G542" s="10" t="s">
        <v>7926</v>
      </c>
    </row>
    <row r="543" spans="1:7" s="1" customFormat="1" ht="45" x14ac:dyDescent="0.25">
      <c r="A543" s="20" t="s">
        <v>3605</v>
      </c>
      <c r="B543" s="6" t="s">
        <v>3606</v>
      </c>
      <c r="C543" s="18" t="s">
        <v>6897</v>
      </c>
      <c r="D543" s="12" t="s">
        <v>3607</v>
      </c>
      <c r="E543" s="14" t="s">
        <v>3608</v>
      </c>
      <c r="F543" s="10" t="s">
        <v>4372</v>
      </c>
      <c r="G543" s="10" t="s">
        <v>7926</v>
      </c>
    </row>
    <row r="544" spans="1:7" s="1" customFormat="1" ht="45" x14ac:dyDescent="0.25">
      <c r="A544" s="20" t="s">
        <v>3609</v>
      </c>
      <c r="B544" s="6" t="s">
        <v>3610</v>
      </c>
      <c r="C544" s="18" t="s">
        <v>3611</v>
      </c>
      <c r="D544" s="12" t="s">
        <v>3612</v>
      </c>
      <c r="E544" s="14" t="s">
        <v>3613</v>
      </c>
      <c r="F544" s="10" t="s">
        <v>4372</v>
      </c>
      <c r="G544" s="10" t="s">
        <v>7927</v>
      </c>
    </row>
    <row r="545" spans="1:7" s="1" customFormat="1" ht="45" x14ac:dyDescent="0.25">
      <c r="A545" s="20" t="s">
        <v>3614</v>
      </c>
      <c r="B545" s="6" t="s">
        <v>3615</v>
      </c>
      <c r="C545" s="18" t="s">
        <v>3616</v>
      </c>
      <c r="D545" s="12" t="s">
        <v>3617</v>
      </c>
      <c r="E545" s="14" t="s">
        <v>3618</v>
      </c>
      <c r="F545" s="10" t="s">
        <v>4372</v>
      </c>
      <c r="G545" s="10" t="s">
        <v>7927</v>
      </c>
    </row>
    <row r="546" spans="1:7" s="1" customFormat="1" ht="45" x14ac:dyDescent="0.25">
      <c r="A546" s="20" t="s">
        <v>3619</v>
      </c>
      <c r="B546" s="6" t="s">
        <v>3620</v>
      </c>
      <c r="C546" s="18" t="s">
        <v>3621</v>
      </c>
      <c r="D546" s="12" t="s">
        <v>3622</v>
      </c>
      <c r="E546" s="14" t="s">
        <v>3623</v>
      </c>
      <c r="F546" s="10" t="s">
        <v>4372</v>
      </c>
      <c r="G546" s="10" t="s">
        <v>7927</v>
      </c>
    </row>
    <row r="547" spans="1:7" s="1" customFormat="1" ht="45" x14ac:dyDescent="0.25">
      <c r="A547" s="20" t="s">
        <v>3624</v>
      </c>
      <c r="B547" s="6" t="s">
        <v>3625</v>
      </c>
      <c r="C547" s="18" t="s">
        <v>1255</v>
      </c>
      <c r="D547" s="12" t="s">
        <v>3626</v>
      </c>
      <c r="E547" s="14" t="s">
        <v>3444</v>
      </c>
      <c r="F547" s="10" t="s">
        <v>4372</v>
      </c>
      <c r="G547" s="10" t="s">
        <v>7927</v>
      </c>
    </row>
    <row r="548" spans="1:7" s="1" customFormat="1" ht="45" x14ac:dyDescent="0.25">
      <c r="A548" s="20" t="s">
        <v>3627</v>
      </c>
      <c r="B548" s="6" t="s">
        <v>3628</v>
      </c>
      <c r="C548" s="18" t="s">
        <v>3629</v>
      </c>
      <c r="D548" s="12" t="s">
        <v>3630</v>
      </c>
      <c r="E548" s="14" t="s">
        <v>3631</v>
      </c>
      <c r="F548" s="10" t="s">
        <v>4389</v>
      </c>
      <c r="G548" s="10" t="s">
        <v>7927</v>
      </c>
    </row>
    <row r="549" spans="1:7" s="1" customFormat="1" ht="45" x14ac:dyDescent="0.25">
      <c r="A549" s="20" t="s">
        <v>26</v>
      </c>
      <c r="B549" s="6" t="s">
        <v>3632</v>
      </c>
      <c r="C549" s="18" t="s">
        <v>6898</v>
      </c>
      <c r="D549" s="12" t="s">
        <v>3633</v>
      </c>
      <c r="E549" s="14" t="s">
        <v>522</v>
      </c>
      <c r="F549" s="10" t="s">
        <v>4427</v>
      </c>
      <c r="G549" s="10" t="s">
        <v>7927</v>
      </c>
    </row>
    <row r="550" spans="1:7" s="1" customFormat="1" ht="51" x14ac:dyDescent="0.25">
      <c r="A550" s="20" t="s">
        <v>3634</v>
      </c>
      <c r="B550" s="6" t="s">
        <v>3635</v>
      </c>
      <c r="C550" s="18" t="s">
        <v>3636</v>
      </c>
      <c r="D550" s="12" t="s">
        <v>3637</v>
      </c>
      <c r="E550" s="14" t="s">
        <v>3638</v>
      </c>
      <c r="F550" s="10" t="s">
        <v>4373</v>
      </c>
      <c r="G550" s="10" t="s">
        <v>7927</v>
      </c>
    </row>
    <row r="551" spans="1:7" s="1" customFormat="1" ht="60" x14ac:dyDescent="0.25">
      <c r="A551" s="20" t="s">
        <v>3639</v>
      </c>
      <c r="B551" s="6" t="s">
        <v>3640</v>
      </c>
      <c r="C551" s="18" t="s">
        <v>3641</v>
      </c>
      <c r="D551" s="12" t="s">
        <v>3642</v>
      </c>
      <c r="E551" s="14" t="s">
        <v>3643</v>
      </c>
      <c r="F551" s="10" t="s">
        <v>4383</v>
      </c>
      <c r="G551" s="10" t="s">
        <v>7928</v>
      </c>
    </row>
    <row r="552" spans="1:7" s="1" customFormat="1" ht="45" x14ac:dyDescent="0.25">
      <c r="A552" s="20" t="s">
        <v>3644</v>
      </c>
      <c r="B552" s="6" t="s">
        <v>3645</v>
      </c>
      <c r="C552" s="18" t="s">
        <v>3646</v>
      </c>
      <c r="D552" s="12" t="s">
        <v>3647</v>
      </c>
      <c r="E552" s="14" t="s">
        <v>3648</v>
      </c>
      <c r="F552" s="10" t="s">
        <v>4372</v>
      </c>
      <c r="G552" s="10" t="s">
        <v>7928</v>
      </c>
    </row>
    <row r="553" spans="1:7" s="1" customFormat="1" ht="76.5" x14ac:dyDescent="0.25">
      <c r="A553" s="20" t="s">
        <v>3649</v>
      </c>
      <c r="B553" s="6" t="s">
        <v>3650</v>
      </c>
      <c r="C553" s="18" t="s">
        <v>3651</v>
      </c>
      <c r="D553" s="12" t="s">
        <v>3652</v>
      </c>
      <c r="E553" s="14" t="s">
        <v>3653</v>
      </c>
      <c r="F553" s="10" t="s">
        <v>4380</v>
      </c>
      <c r="G553" s="10" t="s">
        <v>7928</v>
      </c>
    </row>
    <row r="554" spans="1:7" s="1" customFormat="1" ht="63.75" x14ac:dyDescent="0.25">
      <c r="A554" s="20" t="s">
        <v>3654</v>
      </c>
      <c r="B554" s="6" t="s">
        <v>3655</v>
      </c>
      <c r="C554" s="18" t="s">
        <v>3656</v>
      </c>
      <c r="D554" s="12" t="s">
        <v>3657</v>
      </c>
      <c r="E554" s="14" t="s">
        <v>3658</v>
      </c>
      <c r="F554" s="10" t="s">
        <v>4372</v>
      </c>
      <c r="G554" s="10" t="s">
        <v>7928</v>
      </c>
    </row>
    <row r="555" spans="1:7" s="1" customFormat="1" ht="63.75" x14ac:dyDescent="0.25">
      <c r="A555" s="20" t="s">
        <v>3659</v>
      </c>
      <c r="B555" s="6" t="s">
        <v>3660</v>
      </c>
      <c r="C555" s="18" t="s">
        <v>3661</v>
      </c>
      <c r="D555" s="12" t="s">
        <v>3662</v>
      </c>
      <c r="E555" s="14" t="s">
        <v>3663</v>
      </c>
      <c r="F555" s="10" t="s">
        <v>4383</v>
      </c>
      <c r="G555" s="10" t="s">
        <v>7928</v>
      </c>
    </row>
    <row r="556" spans="1:7" s="1" customFormat="1" ht="51" x14ac:dyDescent="0.25">
      <c r="A556" s="21" t="s">
        <v>3664</v>
      </c>
      <c r="B556" s="6" t="s">
        <v>3665</v>
      </c>
      <c r="C556" s="18" t="s">
        <v>3666</v>
      </c>
      <c r="D556" s="12" t="s">
        <v>3667</v>
      </c>
      <c r="E556" s="14" t="s">
        <v>3668</v>
      </c>
      <c r="F556" s="10" t="s">
        <v>4372</v>
      </c>
      <c r="G556" s="10" t="s">
        <v>7929</v>
      </c>
    </row>
    <row r="557" spans="1:7" s="1" customFormat="1" ht="127.5" x14ac:dyDescent="0.25">
      <c r="A557" s="20" t="s">
        <v>27</v>
      </c>
      <c r="B557" s="6" t="s">
        <v>3669</v>
      </c>
      <c r="C557" s="18" t="s">
        <v>3670</v>
      </c>
      <c r="D557" s="12" t="s">
        <v>3671</v>
      </c>
      <c r="E557" s="14" t="s">
        <v>523</v>
      </c>
      <c r="F557" s="10" t="s">
        <v>4372</v>
      </c>
      <c r="G557" s="10" t="s">
        <v>7929</v>
      </c>
    </row>
    <row r="558" spans="1:7" s="1" customFormat="1" ht="114.75" x14ac:dyDescent="0.25">
      <c r="A558" s="20" t="s">
        <v>3672</v>
      </c>
      <c r="B558" s="6" t="s">
        <v>3673</v>
      </c>
      <c r="C558" s="18" t="s">
        <v>3674</v>
      </c>
      <c r="D558" s="12" t="s">
        <v>3675</v>
      </c>
      <c r="E558" s="14" t="s">
        <v>3676</v>
      </c>
      <c r="F558" s="10" t="s">
        <v>4382</v>
      </c>
      <c r="G558" s="10" t="s">
        <v>7929</v>
      </c>
    </row>
    <row r="559" spans="1:7" s="1" customFormat="1" ht="45" x14ac:dyDescent="0.25">
      <c r="A559" s="20" t="s">
        <v>1741</v>
      </c>
      <c r="B559" s="6" t="s">
        <v>3677</v>
      </c>
      <c r="C559" s="18" t="s">
        <v>1742</v>
      </c>
      <c r="D559" s="12" t="s">
        <v>3678</v>
      </c>
      <c r="E559" s="14" t="s">
        <v>2371</v>
      </c>
      <c r="F559" s="10" t="s">
        <v>4372</v>
      </c>
      <c r="G559" s="10" t="s">
        <v>7898</v>
      </c>
    </row>
    <row r="560" spans="1:7" s="1" customFormat="1" ht="45" x14ac:dyDescent="0.25">
      <c r="A560" s="20" t="s">
        <v>557</v>
      </c>
      <c r="B560" s="6" t="s">
        <v>3679</v>
      </c>
      <c r="C560" s="18" t="s">
        <v>1288</v>
      </c>
      <c r="D560" s="12" t="s">
        <v>558</v>
      </c>
      <c r="E560" s="14" t="s">
        <v>559</v>
      </c>
      <c r="F560" s="10" t="s">
        <v>4372</v>
      </c>
      <c r="G560" s="10" t="s">
        <v>7906</v>
      </c>
    </row>
    <row r="561" spans="1:7" s="1" customFormat="1" ht="45" x14ac:dyDescent="0.25">
      <c r="A561" s="20" t="s">
        <v>3680</v>
      </c>
      <c r="B561" s="6" t="s">
        <v>3681</v>
      </c>
      <c r="C561" s="18" t="s">
        <v>6899</v>
      </c>
      <c r="D561" s="12" t="s">
        <v>3682</v>
      </c>
      <c r="E561" s="14"/>
      <c r="F561" s="10" t="s">
        <v>4372</v>
      </c>
      <c r="G561" s="10" t="s">
        <v>7930</v>
      </c>
    </row>
    <row r="562" spans="1:7" s="1" customFormat="1" ht="45" x14ac:dyDescent="0.25">
      <c r="A562" s="20" t="s">
        <v>3683</v>
      </c>
      <c r="B562" s="6" t="s">
        <v>3684</v>
      </c>
      <c r="C562" s="18" t="s">
        <v>1644</v>
      </c>
      <c r="D562" s="12" t="s">
        <v>3685</v>
      </c>
      <c r="E562" s="14" t="s">
        <v>3686</v>
      </c>
      <c r="F562" s="10" t="s">
        <v>4431</v>
      </c>
      <c r="G562" s="10" t="s">
        <v>7926</v>
      </c>
    </row>
    <row r="563" spans="1:7" s="1" customFormat="1" ht="60" x14ac:dyDescent="0.25">
      <c r="A563" s="20" t="s">
        <v>3372</v>
      </c>
      <c r="B563" s="6" t="s">
        <v>3687</v>
      </c>
      <c r="C563" s="18" t="s">
        <v>6900</v>
      </c>
      <c r="D563" s="12" t="s">
        <v>3688</v>
      </c>
      <c r="E563" s="14" t="s">
        <v>3689</v>
      </c>
      <c r="F563" s="10" t="s">
        <v>4376</v>
      </c>
      <c r="G563" s="10" t="s">
        <v>7930</v>
      </c>
    </row>
    <row r="564" spans="1:7" s="1" customFormat="1" ht="45" x14ac:dyDescent="0.25">
      <c r="A564" s="20" t="s">
        <v>3748</v>
      </c>
      <c r="B564" s="6" t="s">
        <v>3690</v>
      </c>
      <c r="C564" s="18" t="s">
        <v>3691</v>
      </c>
      <c r="D564" s="12" t="s">
        <v>3692</v>
      </c>
      <c r="E564" s="14" t="s">
        <v>3693</v>
      </c>
      <c r="F564" s="10" t="s">
        <v>4376</v>
      </c>
      <c r="G564" s="10" t="s">
        <v>7930</v>
      </c>
    </row>
    <row r="565" spans="1:7" s="1" customFormat="1" ht="76.5" x14ac:dyDescent="0.25">
      <c r="A565" s="20" t="s">
        <v>3694</v>
      </c>
      <c r="B565" s="6" t="s">
        <v>3695</v>
      </c>
      <c r="C565" s="18" t="s">
        <v>6901</v>
      </c>
      <c r="D565" s="12" t="s">
        <v>3696</v>
      </c>
      <c r="E565" s="14"/>
      <c r="F565" s="10" t="s">
        <v>4477</v>
      </c>
      <c r="G565" s="10" t="s">
        <v>7930</v>
      </c>
    </row>
    <row r="566" spans="1:7" s="1" customFormat="1" ht="45" x14ac:dyDescent="0.25">
      <c r="A566" s="20" t="s">
        <v>614</v>
      </c>
      <c r="B566" s="6" t="s">
        <v>3697</v>
      </c>
      <c r="C566" s="18" t="s">
        <v>1193</v>
      </c>
      <c r="D566" s="12" t="s">
        <v>615</v>
      </c>
      <c r="E566" s="14" t="s">
        <v>3698</v>
      </c>
      <c r="F566" s="10" t="s">
        <v>4398</v>
      </c>
      <c r="G566" s="10" t="s">
        <v>7907</v>
      </c>
    </row>
    <row r="567" spans="1:7" s="1" customFormat="1" ht="45" x14ac:dyDescent="0.25">
      <c r="A567" s="20" t="s">
        <v>611</v>
      </c>
      <c r="B567" s="6" t="s">
        <v>3699</v>
      </c>
      <c r="C567" s="18" t="s">
        <v>6902</v>
      </c>
      <c r="D567" s="12" t="s">
        <v>612</v>
      </c>
      <c r="E567" s="14" t="s">
        <v>613</v>
      </c>
      <c r="F567" s="10" t="s">
        <v>4398</v>
      </c>
      <c r="G567" s="10" t="s">
        <v>7907</v>
      </c>
    </row>
    <row r="568" spans="1:7" s="1" customFormat="1" ht="45" x14ac:dyDescent="0.25">
      <c r="A568" s="20" t="s">
        <v>644</v>
      </c>
      <c r="B568" s="6" t="s">
        <v>3700</v>
      </c>
      <c r="C568" s="18" t="s">
        <v>6903</v>
      </c>
      <c r="D568" s="12" t="s">
        <v>3701</v>
      </c>
      <c r="E568" s="14" t="s">
        <v>645</v>
      </c>
      <c r="F568" s="10" t="s">
        <v>4398</v>
      </c>
      <c r="G568" s="10" t="s">
        <v>7915</v>
      </c>
    </row>
    <row r="569" spans="1:7" s="1" customFormat="1" ht="60" x14ac:dyDescent="0.25">
      <c r="A569" s="20" t="s">
        <v>3702</v>
      </c>
      <c r="B569" s="6" t="s">
        <v>3703</v>
      </c>
      <c r="C569" s="18" t="s">
        <v>6904</v>
      </c>
      <c r="D569" s="12" t="s">
        <v>3704</v>
      </c>
      <c r="E569" s="14" t="s">
        <v>3705</v>
      </c>
      <c r="F569" s="10" t="s">
        <v>4398</v>
      </c>
      <c r="G569" s="10" t="s">
        <v>7915</v>
      </c>
    </row>
    <row r="570" spans="1:7" s="1" customFormat="1" ht="63.75" x14ac:dyDescent="0.25">
      <c r="A570" s="21" t="s">
        <v>3706</v>
      </c>
      <c r="B570" s="6" t="s">
        <v>3707</v>
      </c>
      <c r="C570" s="18" t="s">
        <v>6905</v>
      </c>
      <c r="D570" s="12" t="s">
        <v>3708</v>
      </c>
      <c r="E570" s="14" t="s">
        <v>3709</v>
      </c>
      <c r="F570" s="10" t="s">
        <v>4398</v>
      </c>
      <c r="G570" s="10" t="s">
        <v>7915</v>
      </c>
    </row>
    <row r="571" spans="1:7" s="1" customFormat="1" ht="45" x14ac:dyDescent="0.25">
      <c r="A571" s="20" t="s">
        <v>3710</v>
      </c>
      <c r="B571" s="6" t="s">
        <v>3711</v>
      </c>
      <c r="C571" s="18" t="s">
        <v>6906</v>
      </c>
      <c r="D571" s="12" t="s">
        <v>3712</v>
      </c>
      <c r="E571" s="14" t="s">
        <v>3713</v>
      </c>
      <c r="F571" s="10" t="s">
        <v>4398</v>
      </c>
      <c r="G571" s="10" t="s">
        <v>7919</v>
      </c>
    </row>
    <row r="572" spans="1:7" s="1" customFormat="1" ht="45" x14ac:dyDescent="0.25">
      <c r="A572" s="20" t="s">
        <v>3714</v>
      </c>
      <c r="B572" s="6" t="s">
        <v>3715</v>
      </c>
      <c r="C572" s="18" t="s">
        <v>6907</v>
      </c>
      <c r="D572" s="12" t="s">
        <v>3716</v>
      </c>
      <c r="E572" s="14" t="s">
        <v>3717</v>
      </c>
      <c r="F572" s="10" t="s">
        <v>4398</v>
      </c>
      <c r="G572" s="10" t="s">
        <v>7919</v>
      </c>
    </row>
    <row r="573" spans="1:7" s="1" customFormat="1" ht="45" x14ac:dyDescent="0.25">
      <c r="A573" s="20" t="s">
        <v>3718</v>
      </c>
      <c r="B573" s="6" t="s">
        <v>3719</v>
      </c>
      <c r="C573" s="18" t="s">
        <v>3720</v>
      </c>
      <c r="D573" s="12">
        <v>8712242416</v>
      </c>
      <c r="E573" s="14" t="s">
        <v>3721</v>
      </c>
      <c r="F573" s="10" t="s">
        <v>4398</v>
      </c>
      <c r="G573" s="10" t="s">
        <v>7919</v>
      </c>
    </row>
    <row r="574" spans="1:7" s="1" customFormat="1" ht="45" x14ac:dyDescent="0.25">
      <c r="A574" s="20" t="s">
        <v>604</v>
      </c>
      <c r="B574" s="6" t="s">
        <v>3722</v>
      </c>
      <c r="C574" s="18" t="s">
        <v>6908</v>
      </c>
      <c r="D574" s="12" t="s">
        <v>605</v>
      </c>
      <c r="E574" s="14" t="s">
        <v>606</v>
      </c>
      <c r="F574" s="10" t="s">
        <v>4376</v>
      </c>
      <c r="G574" s="10" t="s">
        <v>7923</v>
      </c>
    </row>
    <row r="575" spans="1:7" s="1" customFormat="1" ht="76.5" x14ac:dyDescent="0.25">
      <c r="A575" s="20" t="s">
        <v>602</v>
      </c>
      <c r="B575" s="6" t="s">
        <v>3723</v>
      </c>
      <c r="C575" s="18" t="s">
        <v>6909</v>
      </c>
      <c r="D575" s="12" t="s">
        <v>3724</v>
      </c>
      <c r="E575" s="14" t="s">
        <v>603</v>
      </c>
      <c r="F575" s="10" t="s">
        <v>4376</v>
      </c>
      <c r="G575" s="10" t="s">
        <v>7923</v>
      </c>
    </row>
    <row r="576" spans="1:7" s="1" customFormat="1" ht="45" x14ac:dyDescent="0.25">
      <c r="A576" s="20" t="s">
        <v>3725</v>
      </c>
      <c r="B576" s="6" t="s">
        <v>3726</v>
      </c>
      <c r="C576" s="18" t="s">
        <v>3727</v>
      </c>
      <c r="D576" s="12" t="s">
        <v>3728</v>
      </c>
      <c r="E576" s="14" t="s">
        <v>3729</v>
      </c>
      <c r="F576" s="10" t="s">
        <v>4376</v>
      </c>
      <c r="G576" s="10" t="s">
        <v>7923</v>
      </c>
    </row>
    <row r="577" spans="1:7" s="1" customFormat="1" ht="51" x14ac:dyDescent="0.25">
      <c r="A577" s="20" t="s">
        <v>3730</v>
      </c>
      <c r="B577" s="6" t="s">
        <v>3731</v>
      </c>
      <c r="C577" s="18" t="s">
        <v>6910</v>
      </c>
      <c r="D577" s="12">
        <v>8180573227</v>
      </c>
      <c r="E577" s="14" t="s">
        <v>3732</v>
      </c>
      <c r="F577" s="10" t="s">
        <v>4478</v>
      </c>
      <c r="G577" s="10" t="s">
        <v>7923</v>
      </c>
    </row>
    <row r="578" spans="1:7" s="1" customFormat="1" ht="45" x14ac:dyDescent="0.25">
      <c r="A578" s="20" t="s">
        <v>3733</v>
      </c>
      <c r="B578" s="6" t="s">
        <v>3734</v>
      </c>
      <c r="C578" s="18" t="s">
        <v>6911</v>
      </c>
      <c r="D578" s="12" t="s">
        <v>3735</v>
      </c>
      <c r="E578" s="14" t="s">
        <v>3736</v>
      </c>
      <c r="F578" s="10" t="s">
        <v>4376</v>
      </c>
      <c r="G578" s="10" t="s">
        <v>7923</v>
      </c>
    </row>
    <row r="579" spans="1:7" s="1" customFormat="1" ht="45" x14ac:dyDescent="0.25">
      <c r="A579" s="20" t="s">
        <v>3737</v>
      </c>
      <c r="B579" s="6" t="s">
        <v>3738</v>
      </c>
      <c r="C579" s="18" t="s">
        <v>6912</v>
      </c>
      <c r="D579" s="12">
        <v>6566168770</v>
      </c>
      <c r="E579" s="14" t="s">
        <v>3739</v>
      </c>
      <c r="F579" s="10" t="s">
        <v>4389</v>
      </c>
      <c r="G579" s="10" t="s">
        <v>7925</v>
      </c>
    </row>
    <row r="580" spans="1:7" s="1" customFormat="1" ht="45" x14ac:dyDescent="0.25">
      <c r="A580" s="20" t="s">
        <v>3740</v>
      </c>
      <c r="B580" s="6" t="s">
        <v>3741</v>
      </c>
      <c r="C580" s="18" t="s">
        <v>6913</v>
      </c>
      <c r="D580" s="12" t="s">
        <v>3742</v>
      </c>
      <c r="E580" s="14" t="s">
        <v>3743</v>
      </c>
      <c r="F580" s="10" t="s">
        <v>4376</v>
      </c>
      <c r="G580" s="10" t="s">
        <v>7928</v>
      </c>
    </row>
    <row r="581" spans="1:7" s="1" customFormat="1" ht="45" x14ac:dyDescent="0.25">
      <c r="A581" s="20" t="s">
        <v>651</v>
      </c>
      <c r="B581" s="6" t="s">
        <v>3744</v>
      </c>
      <c r="C581" s="18" t="s">
        <v>6914</v>
      </c>
      <c r="D581" s="12" t="s">
        <v>3745</v>
      </c>
      <c r="E581" s="14" t="s">
        <v>652</v>
      </c>
      <c r="F581" s="10" t="s">
        <v>4376</v>
      </c>
      <c r="G581" s="10" t="s">
        <v>7928</v>
      </c>
    </row>
    <row r="582" spans="1:7" s="1" customFormat="1" ht="45" x14ac:dyDescent="0.25">
      <c r="A582" s="20" t="s">
        <v>48</v>
      </c>
      <c r="B582" s="6" t="s">
        <v>3746</v>
      </c>
      <c r="C582" s="18" t="s">
        <v>6915</v>
      </c>
      <c r="D582" s="12" t="s">
        <v>3747</v>
      </c>
      <c r="E582" s="14" t="s">
        <v>533</v>
      </c>
      <c r="F582" s="10" t="s">
        <v>4398</v>
      </c>
      <c r="G582" s="10" t="s">
        <v>7928</v>
      </c>
    </row>
    <row r="583" spans="1:7" s="1" customFormat="1" ht="51" x14ac:dyDescent="0.25">
      <c r="A583" s="20" t="s">
        <v>3749</v>
      </c>
      <c r="B583" s="6" t="s">
        <v>3750</v>
      </c>
      <c r="C583" s="18" t="s">
        <v>6916</v>
      </c>
      <c r="D583" s="12" t="s">
        <v>3751</v>
      </c>
      <c r="E583" s="14" t="s">
        <v>4239</v>
      </c>
      <c r="F583" s="10" t="s">
        <v>4372</v>
      </c>
      <c r="G583" s="10" t="s">
        <v>7931</v>
      </c>
    </row>
    <row r="584" spans="1:7" s="1" customFormat="1" ht="51" x14ac:dyDescent="0.25">
      <c r="A584" s="20" t="s">
        <v>3752</v>
      </c>
      <c r="B584" s="6" t="s">
        <v>3753</v>
      </c>
      <c r="C584" s="18" t="s">
        <v>3754</v>
      </c>
      <c r="D584" s="12" t="s">
        <v>3755</v>
      </c>
      <c r="E584" s="14" t="s">
        <v>4240</v>
      </c>
      <c r="F584" s="10" t="s">
        <v>4372</v>
      </c>
      <c r="G584" s="10" t="s">
        <v>7931</v>
      </c>
    </row>
    <row r="585" spans="1:7" s="1" customFormat="1" ht="45" x14ac:dyDescent="0.25">
      <c r="A585" s="21" t="s">
        <v>21</v>
      </c>
      <c r="B585" s="6" t="s">
        <v>2428</v>
      </c>
      <c r="C585" s="18" t="s">
        <v>6917</v>
      </c>
      <c r="D585" s="12" t="s">
        <v>3756</v>
      </c>
      <c r="E585" s="14" t="s">
        <v>520</v>
      </c>
      <c r="F585" s="10" t="s">
        <v>4372</v>
      </c>
      <c r="G585" s="10" t="s">
        <v>7931</v>
      </c>
    </row>
    <row r="586" spans="1:7" s="1" customFormat="1" ht="45" x14ac:dyDescent="0.25">
      <c r="A586" s="20" t="s">
        <v>3757</v>
      </c>
      <c r="B586" s="6" t="s">
        <v>3758</v>
      </c>
      <c r="C586" s="18" t="s">
        <v>1188</v>
      </c>
      <c r="D586" s="12" t="s">
        <v>3759</v>
      </c>
      <c r="E586" s="14" t="s">
        <v>4241</v>
      </c>
      <c r="F586" s="10" t="s">
        <v>4372</v>
      </c>
      <c r="G586" s="10" t="s">
        <v>7931</v>
      </c>
    </row>
    <row r="587" spans="1:7" s="1" customFormat="1" ht="45" x14ac:dyDescent="0.25">
      <c r="A587" s="20" t="s">
        <v>3760</v>
      </c>
      <c r="B587" s="6" t="s">
        <v>3761</v>
      </c>
      <c r="C587" s="18" t="s">
        <v>3762</v>
      </c>
      <c r="D587" s="12" t="s">
        <v>3763</v>
      </c>
      <c r="E587" s="14" t="s">
        <v>4242</v>
      </c>
      <c r="F587" s="10" t="s">
        <v>4372</v>
      </c>
      <c r="G587" s="10" t="s">
        <v>7932</v>
      </c>
    </row>
    <row r="588" spans="1:7" s="1" customFormat="1" ht="45" x14ac:dyDescent="0.25">
      <c r="A588" s="20" t="s">
        <v>3764</v>
      </c>
      <c r="B588" s="6" t="s">
        <v>3765</v>
      </c>
      <c r="C588" s="18" t="s">
        <v>3766</v>
      </c>
      <c r="D588" s="12" t="s">
        <v>582</v>
      </c>
      <c r="E588" s="14" t="s">
        <v>583</v>
      </c>
      <c r="F588" s="10" t="s">
        <v>4372</v>
      </c>
      <c r="G588" s="10" t="s">
        <v>7932</v>
      </c>
    </row>
    <row r="589" spans="1:7" s="1" customFormat="1" ht="45" x14ac:dyDescent="0.25">
      <c r="A589" s="20" t="s">
        <v>3767</v>
      </c>
      <c r="B589" s="6" t="s">
        <v>3768</v>
      </c>
      <c r="C589" s="18" t="s">
        <v>3769</v>
      </c>
      <c r="D589" s="12" t="s">
        <v>3770</v>
      </c>
      <c r="E589" s="14" t="s">
        <v>4243</v>
      </c>
      <c r="F589" s="10" t="s">
        <v>4372</v>
      </c>
      <c r="G589" s="10" t="s">
        <v>7933</v>
      </c>
    </row>
    <row r="590" spans="1:7" s="1" customFormat="1" ht="63.75" x14ac:dyDescent="0.25">
      <c r="A590" s="20" t="s">
        <v>3771</v>
      </c>
      <c r="B590" s="6" t="s">
        <v>3772</v>
      </c>
      <c r="C590" s="18" t="s">
        <v>3773</v>
      </c>
      <c r="D590" s="12" t="s">
        <v>3774</v>
      </c>
      <c r="E590" s="14" t="s">
        <v>4244</v>
      </c>
      <c r="F590" s="10" t="s">
        <v>4439</v>
      </c>
      <c r="G590" s="10" t="s">
        <v>7933</v>
      </c>
    </row>
    <row r="591" spans="1:7" s="1" customFormat="1" ht="102" x14ac:dyDescent="0.25">
      <c r="A591" s="20" t="s">
        <v>3775</v>
      </c>
      <c r="B591" s="6" t="s">
        <v>3776</v>
      </c>
      <c r="C591" s="18" t="s">
        <v>3777</v>
      </c>
      <c r="D591" s="12" t="s">
        <v>3778</v>
      </c>
      <c r="E591" s="14" t="s">
        <v>4245</v>
      </c>
      <c r="F591" s="10" t="s">
        <v>4372</v>
      </c>
      <c r="G591" s="10" t="s">
        <v>7933</v>
      </c>
    </row>
    <row r="592" spans="1:7" s="1" customFormat="1" ht="45" x14ac:dyDescent="0.25">
      <c r="A592" s="20" t="s">
        <v>689</v>
      </c>
      <c r="B592" s="6" t="s">
        <v>2461</v>
      </c>
      <c r="C592" s="18" t="s">
        <v>1207</v>
      </c>
      <c r="D592" s="12" t="s">
        <v>690</v>
      </c>
      <c r="E592" s="14" t="s">
        <v>4246</v>
      </c>
      <c r="F592" s="10" t="s">
        <v>4372</v>
      </c>
      <c r="G592" s="10" t="s">
        <v>7933</v>
      </c>
    </row>
    <row r="593" spans="1:7" s="1" customFormat="1" ht="51" x14ac:dyDescent="0.25">
      <c r="A593" s="20" t="s">
        <v>3779</v>
      </c>
      <c r="B593" s="6" t="s">
        <v>3780</v>
      </c>
      <c r="C593" s="18" t="s">
        <v>3781</v>
      </c>
      <c r="D593" s="12" t="s">
        <v>3782</v>
      </c>
      <c r="E593" s="14" t="s">
        <v>4247</v>
      </c>
      <c r="F593" s="10" t="s">
        <v>4372</v>
      </c>
      <c r="G593" s="10" t="s">
        <v>7933</v>
      </c>
    </row>
    <row r="594" spans="1:7" s="1" customFormat="1" ht="45" x14ac:dyDescent="0.25">
      <c r="A594" s="20" t="s">
        <v>3783</v>
      </c>
      <c r="B594" s="6" t="s">
        <v>3784</v>
      </c>
      <c r="C594" s="18" t="s">
        <v>3785</v>
      </c>
      <c r="D594" s="12" t="s">
        <v>3786</v>
      </c>
      <c r="E594" s="14" t="s">
        <v>4248</v>
      </c>
      <c r="F594" s="10" t="s">
        <v>4372</v>
      </c>
      <c r="G594" s="10" t="s">
        <v>7934</v>
      </c>
    </row>
    <row r="595" spans="1:7" s="1" customFormat="1" ht="45" x14ac:dyDescent="0.25">
      <c r="A595" s="20" t="s">
        <v>3787</v>
      </c>
      <c r="B595" s="6" t="s">
        <v>3788</v>
      </c>
      <c r="C595" s="18" t="s">
        <v>3789</v>
      </c>
      <c r="D595" s="12" t="s">
        <v>3790</v>
      </c>
      <c r="E595" s="14" t="s">
        <v>4249</v>
      </c>
      <c r="F595" s="10" t="s">
        <v>5194</v>
      </c>
      <c r="G595" s="10" t="s">
        <v>7932</v>
      </c>
    </row>
    <row r="596" spans="1:7" s="1" customFormat="1" ht="45" x14ac:dyDescent="0.25">
      <c r="A596" s="20" t="s">
        <v>3791</v>
      </c>
      <c r="B596" s="6" t="s">
        <v>3792</v>
      </c>
      <c r="C596" s="18" t="s">
        <v>1268</v>
      </c>
      <c r="D596" s="12" t="s">
        <v>3793</v>
      </c>
      <c r="E596" s="14" t="s">
        <v>4250</v>
      </c>
      <c r="F596" s="10" t="s">
        <v>4372</v>
      </c>
      <c r="G596" s="10" t="s">
        <v>7932</v>
      </c>
    </row>
    <row r="597" spans="1:7" s="1" customFormat="1" ht="45" x14ac:dyDescent="0.25">
      <c r="A597" s="20" t="s">
        <v>3794</v>
      </c>
      <c r="B597" s="6" t="s">
        <v>3795</v>
      </c>
      <c r="C597" s="18" t="s">
        <v>3796</v>
      </c>
      <c r="D597" s="12" t="s">
        <v>3797</v>
      </c>
      <c r="E597" s="14" t="s">
        <v>4251</v>
      </c>
      <c r="F597" s="10" t="s">
        <v>4372</v>
      </c>
      <c r="G597" s="10" t="s">
        <v>7932</v>
      </c>
    </row>
    <row r="598" spans="1:7" s="1" customFormat="1" ht="45" x14ac:dyDescent="0.25">
      <c r="A598" s="20" t="s">
        <v>3798</v>
      </c>
      <c r="B598" s="6" t="s">
        <v>3799</v>
      </c>
      <c r="C598" s="18" t="s">
        <v>1188</v>
      </c>
      <c r="D598" s="12" t="s">
        <v>3800</v>
      </c>
      <c r="E598" s="14" t="s">
        <v>4252</v>
      </c>
      <c r="F598" s="10" t="s">
        <v>4372</v>
      </c>
      <c r="G598" s="10" t="s">
        <v>7932</v>
      </c>
    </row>
    <row r="599" spans="1:7" s="1" customFormat="1" ht="63.75" x14ac:dyDescent="0.25">
      <c r="A599" s="20" t="s">
        <v>3801</v>
      </c>
      <c r="B599" s="6" t="s">
        <v>3802</v>
      </c>
      <c r="C599" s="18" t="s">
        <v>3803</v>
      </c>
      <c r="D599" s="12" t="s">
        <v>3804</v>
      </c>
      <c r="E599" s="14" t="s">
        <v>759</v>
      </c>
      <c r="F599" s="10" t="s">
        <v>4372</v>
      </c>
      <c r="G599" s="10" t="s">
        <v>7934</v>
      </c>
    </row>
    <row r="600" spans="1:7" s="1" customFormat="1" ht="45" x14ac:dyDescent="0.25">
      <c r="A600" s="20" t="s">
        <v>3805</v>
      </c>
      <c r="B600" s="6" t="s">
        <v>3806</v>
      </c>
      <c r="C600" s="18" t="s">
        <v>1184</v>
      </c>
      <c r="D600" s="12" t="s">
        <v>3807</v>
      </c>
      <c r="E600" s="14" t="s">
        <v>4253</v>
      </c>
      <c r="F600" s="10" t="s">
        <v>4372</v>
      </c>
      <c r="G600" s="10" t="s">
        <v>7934</v>
      </c>
    </row>
    <row r="601" spans="1:7" s="1" customFormat="1" ht="45" x14ac:dyDescent="0.25">
      <c r="A601" s="20" t="s">
        <v>3808</v>
      </c>
      <c r="B601" s="6" t="s">
        <v>3809</v>
      </c>
      <c r="C601" s="18" t="s">
        <v>3810</v>
      </c>
      <c r="D601" s="12" t="s">
        <v>3811</v>
      </c>
      <c r="E601" s="14" t="s">
        <v>4254</v>
      </c>
      <c r="F601" s="10" t="s">
        <v>4372</v>
      </c>
      <c r="G601" s="10" t="s">
        <v>7934</v>
      </c>
    </row>
    <row r="602" spans="1:7" s="1" customFormat="1" ht="45" x14ac:dyDescent="0.25">
      <c r="A602" s="20" t="s">
        <v>620</v>
      </c>
      <c r="B602" s="6" t="s">
        <v>2427</v>
      </c>
      <c r="C602" s="18" t="s">
        <v>3812</v>
      </c>
      <c r="D602" s="12" t="s">
        <v>3813</v>
      </c>
      <c r="E602" s="14" t="s">
        <v>621</v>
      </c>
      <c r="F602" s="10" t="s">
        <v>4372</v>
      </c>
      <c r="G602" s="10" t="s">
        <v>7934</v>
      </c>
    </row>
    <row r="603" spans="1:7" s="1" customFormat="1" ht="89.25" x14ac:dyDescent="0.25">
      <c r="A603" s="20" t="s">
        <v>24</v>
      </c>
      <c r="B603" s="6" t="s">
        <v>2430</v>
      </c>
      <c r="C603" s="18" t="s">
        <v>6918</v>
      </c>
      <c r="D603" s="12" t="s">
        <v>3814</v>
      </c>
      <c r="E603" s="14" t="s">
        <v>521</v>
      </c>
      <c r="F603" s="10" t="s">
        <v>4372</v>
      </c>
      <c r="G603" s="10" t="s">
        <v>7934</v>
      </c>
    </row>
    <row r="604" spans="1:7" s="1" customFormat="1" ht="63.75" x14ac:dyDescent="0.25">
      <c r="A604" s="20" t="s">
        <v>3815</v>
      </c>
      <c r="B604" s="6" t="s">
        <v>3816</v>
      </c>
      <c r="C604" s="18" t="s">
        <v>3817</v>
      </c>
      <c r="D604" s="12" t="s">
        <v>3818</v>
      </c>
      <c r="E604" s="14" t="s">
        <v>4255</v>
      </c>
      <c r="F604" s="10" t="s">
        <v>4372</v>
      </c>
      <c r="G604" s="10" t="s">
        <v>7935</v>
      </c>
    </row>
    <row r="605" spans="1:7" s="1" customFormat="1" ht="63.75" x14ac:dyDescent="0.25">
      <c r="A605" s="20" t="s">
        <v>3819</v>
      </c>
      <c r="B605" s="6" t="s">
        <v>3820</v>
      </c>
      <c r="C605" s="18" t="s">
        <v>3821</v>
      </c>
      <c r="D605" s="12" t="s">
        <v>3822</v>
      </c>
      <c r="E605" s="14" t="s">
        <v>4256</v>
      </c>
      <c r="F605" s="10" t="s">
        <v>4372</v>
      </c>
      <c r="G605" s="10" t="s">
        <v>7934</v>
      </c>
    </row>
    <row r="606" spans="1:7" s="1" customFormat="1" ht="45" x14ac:dyDescent="0.25">
      <c r="A606" s="20" t="s">
        <v>3823</v>
      </c>
      <c r="B606" s="6" t="s">
        <v>3824</v>
      </c>
      <c r="C606" s="18" t="s">
        <v>3825</v>
      </c>
      <c r="D606" s="12" t="s">
        <v>3826</v>
      </c>
      <c r="E606" s="14" t="s">
        <v>4257</v>
      </c>
      <c r="F606" s="10" t="s">
        <v>4372</v>
      </c>
      <c r="G606" s="10" t="s">
        <v>7935</v>
      </c>
    </row>
    <row r="607" spans="1:7" s="1" customFormat="1" ht="76.5" x14ac:dyDescent="0.25">
      <c r="A607" s="20" t="s">
        <v>3827</v>
      </c>
      <c r="B607" s="6" t="s">
        <v>3828</v>
      </c>
      <c r="C607" s="18" t="s">
        <v>3829</v>
      </c>
      <c r="D607" s="12" t="s">
        <v>3830</v>
      </c>
      <c r="E607" s="14" t="s">
        <v>4258</v>
      </c>
      <c r="F607" s="10" t="s">
        <v>4479</v>
      </c>
      <c r="G607" s="10" t="s">
        <v>7935</v>
      </c>
    </row>
    <row r="608" spans="1:7" s="1" customFormat="1" ht="45" x14ac:dyDescent="0.25">
      <c r="A608" s="20" t="s">
        <v>3831</v>
      </c>
      <c r="B608" s="6" t="s">
        <v>3832</v>
      </c>
      <c r="C608" s="18" t="s">
        <v>3833</v>
      </c>
      <c r="D608" s="12" t="s">
        <v>3834</v>
      </c>
      <c r="E608" s="14" t="s">
        <v>4259</v>
      </c>
      <c r="F608" s="10" t="s">
        <v>4437</v>
      </c>
      <c r="G608" s="10" t="s">
        <v>7935</v>
      </c>
    </row>
    <row r="609" spans="1:7" s="1" customFormat="1" ht="45" x14ac:dyDescent="0.25">
      <c r="A609" s="20" t="s">
        <v>634</v>
      </c>
      <c r="B609" s="6" t="s">
        <v>2433</v>
      </c>
      <c r="C609" s="18" t="s">
        <v>6919</v>
      </c>
      <c r="D609" s="12" t="s">
        <v>635</v>
      </c>
      <c r="E609" s="14" t="s">
        <v>636</v>
      </c>
      <c r="F609" s="10" t="s">
        <v>4372</v>
      </c>
      <c r="G609" s="10" t="s">
        <v>7935</v>
      </c>
    </row>
    <row r="610" spans="1:7" s="1" customFormat="1" ht="45" x14ac:dyDescent="0.25">
      <c r="A610" s="20" t="s">
        <v>3835</v>
      </c>
      <c r="B610" s="6" t="s">
        <v>3836</v>
      </c>
      <c r="C610" s="18" t="s">
        <v>3837</v>
      </c>
      <c r="D610" s="12" t="s">
        <v>3838</v>
      </c>
      <c r="E610" s="14" t="s">
        <v>4260</v>
      </c>
      <c r="F610" s="10" t="s">
        <v>4372</v>
      </c>
      <c r="G610" s="10" t="s">
        <v>7935</v>
      </c>
    </row>
    <row r="611" spans="1:7" s="1" customFormat="1" ht="45" x14ac:dyDescent="0.25">
      <c r="A611" s="20" t="s">
        <v>3839</v>
      </c>
      <c r="B611" s="6" t="s">
        <v>3840</v>
      </c>
      <c r="C611" s="18" t="s">
        <v>3841</v>
      </c>
      <c r="D611" s="12" t="s">
        <v>3842</v>
      </c>
      <c r="E611" s="14" t="s">
        <v>4261</v>
      </c>
      <c r="F611" s="10" t="s">
        <v>4372</v>
      </c>
      <c r="G611" s="10" t="s">
        <v>7935</v>
      </c>
    </row>
    <row r="612" spans="1:7" s="1" customFormat="1" ht="45" x14ac:dyDescent="0.25">
      <c r="A612" s="21" t="s">
        <v>3843</v>
      </c>
      <c r="B612" s="6" t="s">
        <v>3844</v>
      </c>
      <c r="C612" s="18" t="s">
        <v>3845</v>
      </c>
      <c r="D612" s="12" t="s">
        <v>3846</v>
      </c>
      <c r="E612" s="14" t="s">
        <v>4262</v>
      </c>
      <c r="F612" s="10" t="s">
        <v>4372</v>
      </c>
      <c r="G612" s="10" t="s">
        <v>7935</v>
      </c>
    </row>
    <row r="613" spans="1:7" s="1" customFormat="1" ht="45" x14ac:dyDescent="0.25">
      <c r="A613" s="20" t="s">
        <v>3847</v>
      </c>
      <c r="B613" s="6" t="s">
        <v>3848</v>
      </c>
      <c r="C613" s="18" t="s">
        <v>3849</v>
      </c>
      <c r="D613" s="12" t="s">
        <v>3850</v>
      </c>
      <c r="E613" s="14" t="s">
        <v>4263</v>
      </c>
      <c r="F613" s="10" t="s">
        <v>4372</v>
      </c>
      <c r="G613" s="10" t="s">
        <v>7935</v>
      </c>
    </row>
    <row r="614" spans="1:7" s="1" customFormat="1" ht="45" x14ac:dyDescent="0.25">
      <c r="A614" s="20" t="s">
        <v>3851</v>
      </c>
      <c r="B614" s="6" t="s">
        <v>3852</v>
      </c>
      <c r="C614" s="18" t="s">
        <v>3407</v>
      </c>
      <c r="D614" s="12" t="s">
        <v>3853</v>
      </c>
      <c r="E614" s="14" t="s">
        <v>4264</v>
      </c>
      <c r="F614" s="10" t="s">
        <v>4372</v>
      </c>
      <c r="G614" s="10" t="s">
        <v>7935</v>
      </c>
    </row>
    <row r="615" spans="1:7" s="1" customFormat="1" ht="51" x14ac:dyDescent="0.25">
      <c r="A615" s="20" t="s">
        <v>3854</v>
      </c>
      <c r="B615" s="6" t="s">
        <v>3855</v>
      </c>
      <c r="C615" s="18" t="s">
        <v>3856</v>
      </c>
      <c r="D615" s="12" t="s">
        <v>3857</v>
      </c>
      <c r="E615" s="14" t="s">
        <v>4265</v>
      </c>
      <c r="F615" s="10" t="s">
        <v>4372</v>
      </c>
      <c r="G615" s="10" t="s">
        <v>7936</v>
      </c>
    </row>
    <row r="616" spans="1:7" s="1" customFormat="1" ht="89.25" x14ac:dyDescent="0.25">
      <c r="A616" s="20" t="s">
        <v>3858</v>
      </c>
      <c r="B616" s="6" t="s">
        <v>3859</v>
      </c>
      <c r="C616" s="18" t="s">
        <v>3860</v>
      </c>
      <c r="D616" s="12" t="s">
        <v>3861</v>
      </c>
      <c r="E616" s="14" t="s">
        <v>4266</v>
      </c>
      <c r="F616" s="10" t="s">
        <v>4372</v>
      </c>
      <c r="G616" s="10" t="s">
        <v>7936</v>
      </c>
    </row>
    <row r="617" spans="1:7" s="1" customFormat="1" ht="45" x14ac:dyDescent="0.25">
      <c r="A617" s="20" t="s">
        <v>664</v>
      </c>
      <c r="B617" s="6" t="s">
        <v>2444</v>
      </c>
      <c r="C617" s="18" t="s">
        <v>1199</v>
      </c>
      <c r="D617" s="12" t="s">
        <v>3862</v>
      </c>
      <c r="E617" s="14" t="s">
        <v>4267</v>
      </c>
      <c r="F617" s="10" t="s">
        <v>4372</v>
      </c>
      <c r="G617" s="10" t="s">
        <v>7936</v>
      </c>
    </row>
    <row r="618" spans="1:7" s="1" customFormat="1" ht="45" x14ac:dyDescent="0.25">
      <c r="A618" s="21" t="s">
        <v>663</v>
      </c>
      <c r="B618" s="6" t="s">
        <v>2442</v>
      </c>
      <c r="C618" s="18" t="s">
        <v>3863</v>
      </c>
      <c r="D618" s="12" t="s">
        <v>3864</v>
      </c>
      <c r="E618" s="14" t="s">
        <v>4267</v>
      </c>
      <c r="F618" s="10" t="s">
        <v>4372</v>
      </c>
      <c r="G618" s="10" t="s">
        <v>7936</v>
      </c>
    </row>
    <row r="619" spans="1:7" s="1" customFormat="1" ht="102" x14ac:dyDescent="0.25">
      <c r="A619" s="20" t="s">
        <v>628</v>
      </c>
      <c r="B619" s="6" t="s">
        <v>2431</v>
      </c>
      <c r="C619" s="18" t="s">
        <v>3865</v>
      </c>
      <c r="D619" s="12" t="s">
        <v>629</v>
      </c>
      <c r="E619" s="14" t="s">
        <v>630</v>
      </c>
      <c r="F619" s="10" t="s">
        <v>4382</v>
      </c>
      <c r="G619" s="10" t="s">
        <v>7936</v>
      </c>
    </row>
    <row r="620" spans="1:7" s="1" customFormat="1" ht="114.75" x14ac:dyDescent="0.25">
      <c r="A620" s="20" t="s">
        <v>3866</v>
      </c>
      <c r="B620" s="6" t="s">
        <v>3867</v>
      </c>
      <c r="C620" s="18" t="s">
        <v>3868</v>
      </c>
      <c r="D620" s="12" t="s">
        <v>3869</v>
      </c>
      <c r="E620" s="14" t="s">
        <v>4268</v>
      </c>
      <c r="F620" s="10" t="s">
        <v>4381</v>
      </c>
      <c r="G620" s="10" t="s">
        <v>7936</v>
      </c>
    </row>
    <row r="621" spans="1:7" s="1" customFormat="1" ht="45" x14ac:dyDescent="0.25">
      <c r="A621" s="20" t="s">
        <v>3870</v>
      </c>
      <c r="B621" s="6" t="s">
        <v>3871</v>
      </c>
      <c r="C621" s="18" t="s">
        <v>1183</v>
      </c>
      <c r="D621" s="12" t="s">
        <v>3872</v>
      </c>
      <c r="E621" s="14" t="s">
        <v>526</v>
      </c>
      <c r="F621" s="10" t="s">
        <v>4404</v>
      </c>
      <c r="G621" s="10" t="s">
        <v>7936</v>
      </c>
    </row>
    <row r="622" spans="1:7" s="1" customFormat="1" ht="89.25" x14ac:dyDescent="0.25">
      <c r="A622" s="20" t="s">
        <v>3873</v>
      </c>
      <c r="B622" s="6" t="s">
        <v>3874</v>
      </c>
      <c r="C622" s="18" t="s">
        <v>3875</v>
      </c>
      <c r="D622" s="12" t="s">
        <v>3876</v>
      </c>
      <c r="E622" s="14" t="s">
        <v>4269</v>
      </c>
      <c r="F622" s="10" t="s">
        <v>4380</v>
      </c>
      <c r="G622" s="10" t="s">
        <v>7936</v>
      </c>
    </row>
    <row r="623" spans="1:7" s="1" customFormat="1" ht="63.75" x14ac:dyDescent="0.25">
      <c r="A623" s="20" t="s">
        <v>3877</v>
      </c>
      <c r="B623" s="6" t="s">
        <v>3878</v>
      </c>
      <c r="C623" s="18" t="s">
        <v>3879</v>
      </c>
      <c r="D623" s="12" t="s">
        <v>3880</v>
      </c>
      <c r="E623" s="14" t="s">
        <v>4270</v>
      </c>
      <c r="F623" s="10" t="s">
        <v>4480</v>
      </c>
      <c r="G623" s="10" t="s">
        <v>7937</v>
      </c>
    </row>
    <row r="624" spans="1:7" s="1" customFormat="1" ht="76.5" x14ac:dyDescent="0.25">
      <c r="A624" s="20" t="s">
        <v>3881</v>
      </c>
      <c r="B624" s="6" t="s">
        <v>3882</v>
      </c>
      <c r="C624" s="18" t="s">
        <v>3883</v>
      </c>
      <c r="D624" s="12" t="s">
        <v>3884</v>
      </c>
      <c r="E624" s="14" t="s">
        <v>4271</v>
      </c>
      <c r="F624" s="10" t="s">
        <v>4372</v>
      </c>
      <c r="G624" s="10" t="s">
        <v>7937</v>
      </c>
    </row>
    <row r="625" spans="1:7" s="1" customFormat="1" ht="45" x14ac:dyDescent="0.25">
      <c r="A625" s="20" t="s">
        <v>3885</v>
      </c>
      <c r="B625" s="6" t="s">
        <v>3886</v>
      </c>
      <c r="C625" s="18" t="s">
        <v>3407</v>
      </c>
      <c r="D625" s="12" t="s">
        <v>3887</v>
      </c>
      <c r="E625" s="14" t="s">
        <v>4272</v>
      </c>
      <c r="F625" s="10" t="s">
        <v>4372</v>
      </c>
      <c r="G625" s="10" t="s">
        <v>7938</v>
      </c>
    </row>
    <row r="626" spans="1:7" s="1" customFormat="1" ht="63.75" x14ac:dyDescent="0.25">
      <c r="A626" s="20" t="s">
        <v>3888</v>
      </c>
      <c r="B626" s="6" t="s">
        <v>3889</v>
      </c>
      <c r="C626" s="18" t="s">
        <v>3890</v>
      </c>
      <c r="D626" s="12"/>
      <c r="E626" s="14" t="s">
        <v>4273</v>
      </c>
      <c r="F626" s="10" t="s">
        <v>4372</v>
      </c>
      <c r="G626" s="10" t="s">
        <v>7938</v>
      </c>
    </row>
    <row r="627" spans="1:7" s="1" customFormat="1" ht="63.75" x14ac:dyDescent="0.25">
      <c r="A627" s="20" t="s">
        <v>3891</v>
      </c>
      <c r="B627" s="6" t="s">
        <v>3892</v>
      </c>
      <c r="C627" s="18" t="s">
        <v>3893</v>
      </c>
      <c r="D627" s="12"/>
      <c r="E627" s="14" t="s">
        <v>4274</v>
      </c>
      <c r="F627" s="10" t="s">
        <v>4372</v>
      </c>
      <c r="G627" s="10" t="s">
        <v>7938</v>
      </c>
    </row>
    <row r="628" spans="1:7" s="1" customFormat="1" ht="45" x14ac:dyDescent="0.25">
      <c r="A628" s="20" t="s">
        <v>3894</v>
      </c>
      <c r="B628" s="6" t="s">
        <v>3895</v>
      </c>
      <c r="C628" s="18" t="s">
        <v>3896</v>
      </c>
      <c r="D628" s="12" t="s">
        <v>3897</v>
      </c>
      <c r="E628" s="14" t="s">
        <v>1021</v>
      </c>
      <c r="F628" s="10" t="s">
        <v>4372</v>
      </c>
      <c r="G628" s="10" t="s">
        <v>7938</v>
      </c>
    </row>
    <row r="629" spans="1:7" s="1" customFormat="1" ht="45" x14ac:dyDescent="0.25">
      <c r="A629" s="20" t="s">
        <v>3898</v>
      </c>
      <c r="B629" s="6" t="s">
        <v>3899</v>
      </c>
      <c r="C629" s="18" t="s">
        <v>3900</v>
      </c>
      <c r="D629" s="12" t="s">
        <v>3901</v>
      </c>
      <c r="E629" s="14" t="s">
        <v>4275</v>
      </c>
      <c r="F629" s="10" t="s">
        <v>4372</v>
      </c>
      <c r="G629" s="10" t="s">
        <v>7938</v>
      </c>
    </row>
    <row r="630" spans="1:7" s="1" customFormat="1" ht="45" x14ac:dyDescent="0.25">
      <c r="A630" s="20" t="s">
        <v>3902</v>
      </c>
      <c r="B630" s="6" t="s">
        <v>3903</v>
      </c>
      <c r="C630" s="18" t="s">
        <v>3904</v>
      </c>
      <c r="D630" s="12" t="s">
        <v>3905</v>
      </c>
      <c r="E630" s="14" t="s">
        <v>4276</v>
      </c>
      <c r="F630" s="10" t="s">
        <v>4399</v>
      </c>
      <c r="G630" s="10" t="s">
        <v>7939</v>
      </c>
    </row>
    <row r="631" spans="1:7" s="1" customFormat="1" ht="45" x14ac:dyDescent="0.25">
      <c r="A631" s="20" t="s">
        <v>3906</v>
      </c>
      <c r="B631" s="6" t="s">
        <v>3907</v>
      </c>
      <c r="C631" s="18" t="s">
        <v>3908</v>
      </c>
      <c r="D631" s="12" t="s">
        <v>3909</v>
      </c>
      <c r="E631" s="14" t="s">
        <v>4277</v>
      </c>
      <c r="F631" s="10" t="s">
        <v>4380</v>
      </c>
      <c r="G631" s="10" t="s">
        <v>7939</v>
      </c>
    </row>
    <row r="632" spans="1:7" s="1" customFormat="1" ht="63.75" x14ac:dyDescent="0.25">
      <c r="A632" s="20" t="s">
        <v>3910</v>
      </c>
      <c r="B632" s="6" t="s">
        <v>3911</v>
      </c>
      <c r="C632" s="18" t="s">
        <v>3912</v>
      </c>
      <c r="D632" s="12" t="s">
        <v>3913</v>
      </c>
      <c r="E632" s="14" t="s">
        <v>4278</v>
      </c>
      <c r="F632" s="10" t="s">
        <v>4389</v>
      </c>
      <c r="G632" s="10" t="s">
        <v>7939</v>
      </c>
    </row>
    <row r="633" spans="1:7" s="1" customFormat="1" ht="63.75" x14ac:dyDescent="0.25">
      <c r="A633" s="20" t="s">
        <v>3914</v>
      </c>
      <c r="B633" s="6" t="s">
        <v>3915</v>
      </c>
      <c r="C633" s="18" t="s">
        <v>3916</v>
      </c>
      <c r="D633" s="12" t="s">
        <v>3917</v>
      </c>
      <c r="E633" s="14" t="s">
        <v>4279</v>
      </c>
      <c r="F633" s="10" t="s">
        <v>4481</v>
      </c>
      <c r="G633" s="10" t="s">
        <v>7939</v>
      </c>
    </row>
    <row r="634" spans="1:7" s="1" customFormat="1" ht="114.75" x14ac:dyDescent="0.25">
      <c r="A634" s="20" t="s">
        <v>3918</v>
      </c>
      <c r="B634" s="6" t="s">
        <v>3919</v>
      </c>
      <c r="C634" s="18" t="s">
        <v>3920</v>
      </c>
      <c r="D634" s="12" t="s">
        <v>3921</v>
      </c>
      <c r="E634" s="14" t="s">
        <v>4280</v>
      </c>
      <c r="F634" s="10" t="s">
        <v>4482</v>
      </c>
      <c r="G634" s="10" t="s">
        <v>7939</v>
      </c>
    </row>
    <row r="635" spans="1:7" s="1" customFormat="1" ht="51" x14ac:dyDescent="0.25">
      <c r="A635" s="20" t="s">
        <v>640</v>
      </c>
      <c r="B635" s="6" t="s">
        <v>2434</v>
      </c>
      <c r="C635" s="18" t="s">
        <v>6920</v>
      </c>
      <c r="D635" s="12" t="s">
        <v>463</v>
      </c>
      <c r="E635" s="14" t="s">
        <v>544</v>
      </c>
      <c r="F635" s="10" t="s">
        <v>4401</v>
      </c>
      <c r="G635" s="10" t="s">
        <v>7939</v>
      </c>
    </row>
    <row r="636" spans="1:7" s="1" customFormat="1" ht="63.75" x14ac:dyDescent="0.25">
      <c r="A636" s="20" t="s">
        <v>3925</v>
      </c>
      <c r="B636" s="6" t="s">
        <v>3926</v>
      </c>
      <c r="C636" s="18" t="s">
        <v>3821</v>
      </c>
      <c r="D636" s="12" t="s">
        <v>3927</v>
      </c>
      <c r="E636" s="14" t="s">
        <v>4282</v>
      </c>
      <c r="F636" s="10" t="s">
        <v>4372</v>
      </c>
      <c r="G636" s="10" t="s">
        <v>7940</v>
      </c>
    </row>
    <row r="637" spans="1:7" s="1" customFormat="1" ht="63.75" x14ac:dyDescent="0.25">
      <c r="A637" s="20" t="s">
        <v>3928</v>
      </c>
      <c r="B637" s="6" t="s">
        <v>3929</v>
      </c>
      <c r="C637" s="18" t="s">
        <v>3821</v>
      </c>
      <c r="D637" s="12" t="s">
        <v>3930</v>
      </c>
      <c r="E637" s="14" t="s">
        <v>4283</v>
      </c>
      <c r="F637" s="10" t="s">
        <v>4372</v>
      </c>
      <c r="G637" s="10" t="s">
        <v>7940</v>
      </c>
    </row>
    <row r="638" spans="1:7" s="1" customFormat="1" ht="45" x14ac:dyDescent="0.25">
      <c r="A638" s="20" t="s">
        <v>3931</v>
      </c>
      <c r="B638" s="6" t="s">
        <v>3932</v>
      </c>
      <c r="C638" s="18" t="s">
        <v>1201</v>
      </c>
      <c r="D638" s="12" t="s">
        <v>3933</v>
      </c>
      <c r="E638" s="14" t="s">
        <v>4284</v>
      </c>
      <c r="F638" s="10" t="s">
        <v>4380</v>
      </c>
      <c r="G638" s="10" t="s">
        <v>7940</v>
      </c>
    </row>
    <row r="639" spans="1:7" s="1" customFormat="1" ht="63.75" x14ac:dyDescent="0.25">
      <c r="A639" s="20" t="s">
        <v>3934</v>
      </c>
      <c r="B639" s="6" t="s">
        <v>3935</v>
      </c>
      <c r="C639" s="18" t="s">
        <v>3936</v>
      </c>
      <c r="D639" s="12" t="s">
        <v>3937</v>
      </c>
      <c r="E639" s="14" t="s">
        <v>4285</v>
      </c>
      <c r="F639" s="10" t="s">
        <v>4483</v>
      </c>
      <c r="G639" s="10" t="s">
        <v>7940</v>
      </c>
    </row>
    <row r="640" spans="1:7" s="1" customFormat="1" ht="45" x14ac:dyDescent="0.25">
      <c r="A640" s="20" t="s">
        <v>3938</v>
      </c>
      <c r="B640" s="6" t="s">
        <v>3939</v>
      </c>
      <c r="C640" s="18" t="s">
        <v>3940</v>
      </c>
      <c r="D640" s="12" t="s">
        <v>3941</v>
      </c>
      <c r="E640" s="14" t="s">
        <v>4286</v>
      </c>
      <c r="F640" s="10" t="s">
        <v>4372</v>
      </c>
      <c r="G640" s="10" t="s">
        <v>7940</v>
      </c>
    </row>
    <row r="641" spans="1:7" s="1" customFormat="1" ht="102" x14ac:dyDescent="0.25">
      <c r="A641" s="20" t="s">
        <v>3942</v>
      </c>
      <c r="B641" s="6" t="s">
        <v>3943</v>
      </c>
      <c r="C641" s="18" t="s">
        <v>3944</v>
      </c>
      <c r="D641" s="12" t="s">
        <v>3945</v>
      </c>
      <c r="E641" s="14" t="s">
        <v>4287</v>
      </c>
      <c r="F641" s="10" t="s">
        <v>4484</v>
      </c>
      <c r="G641" s="10" t="s">
        <v>7940</v>
      </c>
    </row>
    <row r="642" spans="1:7" s="1" customFormat="1" ht="45" x14ac:dyDescent="0.25">
      <c r="A642" s="20" t="s">
        <v>3946</v>
      </c>
      <c r="B642" s="6" t="s">
        <v>3947</v>
      </c>
      <c r="C642" s="18" t="s">
        <v>3948</v>
      </c>
      <c r="D642" s="12" t="s">
        <v>3949</v>
      </c>
      <c r="E642" s="14" t="s">
        <v>4288</v>
      </c>
      <c r="F642" s="10" t="s">
        <v>5195</v>
      </c>
      <c r="G642" s="10" t="s">
        <v>7940</v>
      </c>
    </row>
    <row r="643" spans="1:7" s="1" customFormat="1" ht="45" x14ac:dyDescent="0.25">
      <c r="A643" s="20" t="s">
        <v>653</v>
      </c>
      <c r="B643" s="6" t="s">
        <v>2438</v>
      </c>
      <c r="C643" s="18" t="s">
        <v>3950</v>
      </c>
      <c r="D643" s="12" t="s">
        <v>654</v>
      </c>
      <c r="E643" s="14" t="s">
        <v>655</v>
      </c>
      <c r="F643" s="10" t="s">
        <v>4372</v>
      </c>
      <c r="G643" s="10" t="s">
        <v>7940</v>
      </c>
    </row>
    <row r="644" spans="1:7" s="1" customFormat="1" ht="102" x14ac:dyDescent="0.25">
      <c r="A644" s="20" t="s">
        <v>3951</v>
      </c>
      <c r="B644" s="6" t="s">
        <v>3952</v>
      </c>
      <c r="C644" s="18" t="s">
        <v>3953</v>
      </c>
      <c r="D644" s="12" t="s">
        <v>3954</v>
      </c>
      <c r="E644" s="14" t="s">
        <v>4289</v>
      </c>
      <c r="F644" s="10" t="s">
        <v>4372</v>
      </c>
      <c r="G644" s="10" t="s">
        <v>7940</v>
      </c>
    </row>
    <row r="645" spans="1:7" s="1" customFormat="1" ht="45" x14ac:dyDescent="0.25">
      <c r="A645" s="20" t="s">
        <v>3955</v>
      </c>
      <c r="B645" s="6" t="s">
        <v>3956</v>
      </c>
      <c r="C645" s="18" t="s">
        <v>3957</v>
      </c>
      <c r="D645" s="12" t="s">
        <v>3958</v>
      </c>
      <c r="E645" s="14" t="s">
        <v>4290</v>
      </c>
      <c r="F645" s="10" t="s">
        <v>4372</v>
      </c>
      <c r="G645" s="10" t="s">
        <v>7940</v>
      </c>
    </row>
    <row r="646" spans="1:7" s="1" customFormat="1" ht="45" x14ac:dyDescent="0.25">
      <c r="A646" s="20" t="s">
        <v>3959</v>
      </c>
      <c r="B646" s="6" t="s">
        <v>3960</v>
      </c>
      <c r="C646" s="18" t="s">
        <v>1228</v>
      </c>
      <c r="D646" s="12" t="s">
        <v>3961</v>
      </c>
      <c r="E646" s="14" t="s">
        <v>4291</v>
      </c>
      <c r="F646" s="10" t="s">
        <v>4372</v>
      </c>
      <c r="G646" s="10" t="s">
        <v>7941</v>
      </c>
    </row>
    <row r="647" spans="1:7" s="1" customFormat="1" ht="45" x14ac:dyDescent="0.25">
      <c r="A647" s="20" t="s">
        <v>3962</v>
      </c>
      <c r="B647" s="6" t="s">
        <v>3963</v>
      </c>
      <c r="C647" s="18" t="s">
        <v>3964</v>
      </c>
      <c r="D647" s="12" t="s">
        <v>3965</v>
      </c>
      <c r="E647" s="14" t="s">
        <v>4292</v>
      </c>
      <c r="F647" s="10" t="s">
        <v>4372</v>
      </c>
      <c r="G647" s="10" t="s">
        <v>7941</v>
      </c>
    </row>
    <row r="648" spans="1:7" s="1" customFormat="1" ht="45" x14ac:dyDescent="0.25">
      <c r="A648" s="20" t="s">
        <v>3966</v>
      </c>
      <c r="B648" s="6" t="s">
        <v>3967</v>
      </c>
      <c r="C648" s="18" t="s">
        <v>3968</v>
      </c>
      <c r="D648" s="12" t="s">
        <v>3965</v>
      </c>
      <c r="E648" s="14" t="s">
        <v>4292</v>
      </c>
      <c r="F648" s="10" t="s">
        <v>4372</v>
      </c>
      <c r="G648" s="10" t="s">
        <v>7941</v>
      </c>
    </row>
    <row r="649" spans="1:7" s="1" customFormat="1" ht="51" x14ac:dyDescent="0.25">
      <c r="A649" s="20" t="s">
        <v>3969</v>
      </c>
      <c r="B649" s="6" t="s">
        <v>3970</v>
      </c>
      <c r="C649" s="18" t="s">
        <v>3971</v>
      </c>
      <c r="D649" s="12" t="s">
        <v>3965</v>
      </c>
      <c r="E649" s="14" t="s">
        <v>4293</v>
      </c>
      <c r="F649" s="10" t="s">
        <v>4372</v>
      </c>
      <c r="G649" s="10" t="s">
        <v>7941</v>
      </c>
    </row>
    <row r="650" spans="1:7" s="1" customFormat="1" ht="45" x14ac:dyDescent="0.25">
      <c r="A650" s="21" t="s">
        <v>3972</v>
      </c>
      <c r="B650" s="6" t="s">
        <v>3973</v>
      </c>
      <c r="C650" s="18" t="s">
        <v>3974</v>
      </c>
      <c r="D650" s="12" t="s">
        <v>3965</v>
      </c>
      <c r="E650" s="14" t="s">
        <v>4292</v>
      </c>
      <c r="F650" s="10" t="s">
        <v>4372</v>
      </c>
      <c r="G650" s="10" t="s">
        <v>7941</v>
      </c>
    </row>
    <row r="651" spans="1:7" s="1" customFormat="1" ht="51" x14ac:dyDescent="0.25">
      <c r="A651" s="21" t="s">
        <v>3975</v>
      </c>
      <c r="B651" s="6" t="s">
        <v>3976</v>
      </c>
      <c r="C651" s="18" t="s">
        <v>3977</v>
      </c>
      <c r="D651" s="12" t="s">
        <v>6279</v>
      </c>
      <c r="E651" s="14"/>
      <c r="F651" s="10" t="s">
        <v>4372</v>
      </c>
      <c r="G651" s="10" t="s">
        <v>7941</v>
      </c>
    </row>
    <row r="652" spans="1:7" s="1" customFormat="1" ht="140.25" x14ac:dyDescent="0.25">
      <c r="A652" s="20" t="s">
        <v>3978</v>
      </c>
      <c r="B652" s="6" t="s">
        <v>3979</v>
      </c>
      <c r="C652" s="18" t="s">
        <v>3980</v>
      </c>
      <c r="D652" s="12" t="s">
        <v>3981</v>
      </c>
      <c r="E652" s="14" t="s">
        <v>4294</v>
      </c>
      <c r="F652" s="10" t="s">
        <v>4399</v>
      </c>
      <c r="G652" s="10" t="s">
        <v>7941</v>
      </c>
    </row>
    <row r="653" spans="1:7" s="1" customFormat="1" ht="114.75" x14ac:dyDescent="0.25">
      <c r="A653" s="21" t="s">
        <v>3982</v>
      </c>
      <c r="B653" s="6" t="s">
        <v>3983</v>
      </c>
      <c r="C653" s="18" t="s">
        <v>3984</v>
      </c>
      <c r="D653" s="12" t="s">
        <v>3985</v>
      </c>
      <c r="E653" s="14" t="s">
        <v>4295</v>
      </c>
      <c r="F653" s="10" t="s">
        <v>4485</v>
      </c>
      <c r="G653" s="10" t="s">
        <v>7941</v>
      </c>
    </row>
    <row r="654" spans="1:7" s="1" customFormat="1" ht="76.5" x14ac:dyDescent="0.25">
      <c r="A654" s="20" t="s">
        <v>3986</v>
      </c>
      <c r="B654" s="6" t="s">
        <v>3987</v>
      </c>
      <c r="C654" s="18" t="s">
        <v>3988</v>
      </c>
      <c r="D654" s="12" t="s">
        <v>3985</v>
      </c>
      <c r="E654" s="14" t="s">
        <v>4296</v>
      </c>
      <c r="F654" s="10" t="s">
        <v>4406</v>
      </c>
      <c r="G654" s="10" t="s">
        <v>7941</v>
      </c>
    </row>
    <row r="655" spans="1:7" s="1" customFormat="1" ht="191.25" x14ac:dyDescent="0.25">
      <c r="A655" s="20" t="s">
        <v>3989</v>
      </c>
      <c r="B655" s="6" t="s">
        <v>3990</v>
      </c>
      <c r="C655" s="18" t="s">
        <v>3991</v>
      </c>
      <c r="D655" s="12" t="s">
        <v>3992</v>
      </c>
      <c r="E655" s="14" t="s">
        <v>4297</v>
      </c>
      <c r="F655" s="10" t="s">
        <v>4428</v>
      </c>
      <c r="G655" s="10" t="s">
        <v>7941</v>
      </c>
    </row>
    <row r="656" spans="1:7" s="1" customFormat="1" ht="140.25" x14ac:dyDescent="0.25">
      <c r="A656" s="20" t="s">
        <v>3993</v>
      </c>
      <c r="B656" s="6" t="s">
        <v>3994</v>
      </c>
      <c r="C656" s="18" t="s">
        <v>3995</v>
      </c>
      <c r="D656" s="12" t="s">
        <v>3985</v>
      </c>
      <c r="E656" s="14" t="s">
        <v>4298</v>
      </c>
      <c r="F656" s="10" t="s">
        <v>4399</v>
      </c>
      <c r="G656" s="10" t="s">
        <v>7941</v>
      </c>
    </row>
    <row r="657" spans="1:7" s="1" customFormat="1" ht="153" x14ac:dyDescent="0.25">
      <c r="A657" s="20" t="s">
        <v>3996</v>
      </c>
      <c r="B657" s="6" t="s">
        <v>3997</v>
      </c>
      <c r="C657" s="18" t="s">
        <v>3998</v>
      </c>
      <c r="D657" s="12" t="s">
        <v>3999</v>
      </c>
      <c r="E657" s="14" t="s">
        <v>4299</v>
      </c>
      <c r="F657" s="10" t="s">
        <v>4382</v>
      </c>
      <c r="G657" s="10" t="s">
        <v>7941</v>
      </c>
    </row>
    <row r="658" spans="1:7" s="1" customFormat="1" ht="89.25" x14ac:dyDescent="0.25">
      <c r="A658" s="20" t="s">
        <v>4000</v>
      </c>
      <c r="B658" s="6" t="s">
        <v>4001</v>
      </c>
      <c r="C658" s="18" t="s">
        <v>4002</v>
      </c>
      <c r="D658" s="12" t="s">
        <v>4003</v>
      </c>
      <c r="E658" s="14" t="s">
        <v>4300</v>
      </c>
      <c r="F658" s="10" t="s">
        <v>4372</v>
      </c>
      <c r="G658" s="10" t="s">
        <v>7941</v>
      </c>
    </row>
    <row r="659" spans="1:7" s="1" customFormat="1" ht="76.5" x14ac:dyDescent="0.25">
      <c r="A659" s="20" t="s">
        <v>4004</v>
      </c>
      <c r="B659" s="6" t="s">
        <v>4005</v>
      </c>
      <c r="C659" s="18" t="s">
        <v>4006</v>
      </c>
      <c r="D659" s="12" t="s">
        <v>4007</v>
      </c>
      <c r="E659" s="14" t="s">
        <v>4301</v>
      </c>
      <c r="F659" s="10" t="s">
        <v>4372</v>
      </c>
      <c r="G659" s="10" t="s">
        <v>7941</v>
      </c>
    </row>
    <row r="660" spans="1:7" s="1" customFormat="1" ht="45" x14ac:dyDescent="0.25">
      <c r="A660" s="20" t="s">
        <v>4008</v>
      </c>
      <c r="B660" s="6" t="s">
        <v>4009</v>
      </c>
      <c r="C660" s="18" t="s">
        <v>4010</v>
      </c>
      <c r="D660" s="12" t="s">
        <v>4011</v>
      </c>
      <c r="E660" s="14" t="s">
        <v>4302</v>
      </c>
      <c r="F660" s="10" t="s">
        <v>4372</v>
      </c>
      <c r="G660" s="10" t="s">
        <v>7941</v>
      </c>
    </row>
    <row r="661" spans="1:7" s="1" customFormat="1" ht="45" x14ac:dyDescent="0.25">
      <c r="A661" s="20" t="s">
        <v>4012</v>
      </c>
      <c r="B661" s="6" t="s">
        <v>4013</v>
      </c>
      <c r="C661" s="18" t="s">
        <v>4014</v>
      </c>
      <c r="D661" s="12" t="s">
        <v>4015</v>
      </c>
      <c r="E661" s="14" t="s">
        <v>4303</v>
      </c>
      <c r="F661" s="10" t="s">
        <v>4372</v>
      </c>
      <c r="G661" s="10" t="s">
        <v>7942</v>
      </c>
    </row>
    <row r="662" spans="1:7" s="1" customFormat="1" ht="45" x14ac:dyDescent="0.25">
      <c r="A662" s="20" t="s">
        <v>4016</v>
      </c>
      <c r="B662" s="6" t="s">
        <v>4017</v>
      </c>
      <c r="C662" s="18" t="s">
        <v>4018</v>
      </c>
      <c r="D662" s="12" t="s">
        <v>4019</v>
      </c>
      <c r="E662" s="14" t="s">
        <v>4304</v>
      </c>
      <c r="F662" s="10" t="s">
        <v>4372</v>
      </c>
      <c r="G662" s="10" t="s">
        <v>7942</v>
      </c>
    </row>
    <row r="663" spans="1:7" s="1" customFormat="1" ht="45" x14ac:dyDescent="0.25">
      <c r="A663" s="20" t="s">
        <v>4020</v>
      </c>
      <c r="B663" s="6" t="s">
        <v>4021</v>
      </c>
      <c r="C663" s="18" t="s">
        <v>3900</v>
      </c>
      <c r="D663" s="12" t="s">
        <v>4022</v>
      </c>
      <c r="E663" s="14" t="s">
        <v>4305</v>
      </c>
      <c r="F663" s="10" t="s">
        <v>4372</v>
      </c>
      <c r="G663" s="10" t="s">
        <v>7942</v>
      </c>
    </row>
    <row r="664" spans="1:7" s="1" customFormat="1" ht="45" x14ac:dyDescent="0.25">
      <c r="A664" s="20" t="s">
        <v>4023</v>
      </c>
      <c r="B664" s="6" t="s">
        <v>4024</v>
      </c>
      <c r="C664" s="18" t="s">
        <v>4025</v>
      </c>
      <c r="D664" s="12" t="s">
        <v>4026</v>
      </c>
      <c r="E664" s="14" t="s">
        <v>4306</v>
      </c>
      <c r="F664" s="10" t="s">
        <v>4372</v>
      </c>
      <c r="G664" s="10" t="s">
        <v>7942</v>
      </c>
    </row>
    <row r="665" spans="1:7" s="1" customFormat="1" ht="45" x14ac:dyDescent="0.25">
      <c r="A665" s="20" t="s">
        <v>4027</v>
      </c>
      <c r="B665" s="6" t="s">
        <v>5210</v>
      </c>
      <c r="C665" s="18" t="s">
        <v>1266</v>
      </c>
      <c r="D665" s="12" t="s">
        <v>4028</v>
      </c>
      <c r="E665" s="14" t="s">
        <v>4307</v>
      </c>
      <c r="F665" s="10" t="s">
        <v>4372</v>
      </c>
      <c r="G665" s="10" t="s">
        <v>7942</v>
      </c>
    </row>
    <row r="666" spans="1:7" s="1" customFormat="1" ht="63.75" x14ac:dyDescent="0.25">
      <c r="A666" s="20" t="s">
        <v>4029</v>
      </c>
      <c r="B666" s="6" t="s">
        <v>4030</v>
      </c>
      <c r="C666" s="18" t="s">
        <v>3821</v>
      </c>
      <c r="D666" s="12" t="s">
        <v>4031</v>
      </c>
      <c r="E666" s="14" t="s">
        <v>4308</v>
      </c>
      <c r="F666" s="10" t="s">
        <v>4372</v>
      </c>
      <c r="G666" s="10" t="s">
        <v>7942</v>
      </c>
    </row>
    <row r="667" spans="1:7" s="1" customFormat="1" ht="45" x14ac:dyDescent="0.25">
      <c r="A667" s="20" t="s">
        <v>4032</v>
      </c>
      <c r="B667" s="6" t="s">
        <v>4033</v>
      </c>
      <c r="C667" s="18" t="s">
        <v>1186</v>
      </c>
      <c r="D667" s="12" t="s">
        <v>4034</v>
      </c>
      <c r="E667" s="14" t="s">
        <v>4309</v>
      </c>
      <c r="F667" s="10" t="s">
        <v>4372</v>
      </c>
      <c r="G667" s="10" t="s">
        <v>7942</v>
      </c>
    </row>
    <row r="668" spans="1:7" s="1" customFormat="1" ht="60" x14ac:dyDescent="0.25">
      <c r="A668" s="20" t="s">
        <v>4035</v>
      </c>
      <c r="B668" s="6" t="s">
        <v>4036</v>
      </c>
      <c r="C668" s="18" t="s">
        <v>4037</v>
      </c>
      <c r="D668" s="12" t="s">
        <v>4038</v>
      </c>
      <c r="E668" s="14" t="s">
        <v>4310</v>
      </c>
      <c r="F668" s="10" t="s">
        <v>4372</v>
      </c>
      <c r="G668" s="10" t="s">
        <v>7942</v>
      </c>
    </row>
    <row r="669" spans="1:7" s="1" customFormat="1" ht="45" x14ac:dyDescent="0.25">
      <c r="A669" s="20" t="s">
        <v>4039</v>
      </c>
      <c r="B669" s="6" t="s">
        <v>4040</v>
      </c>
      <c r="C669" s="18" t="s">
        <v>4041</v>
      </c>
      <c r="D669" s="12" t="s">
        <v>4042</v>
      </c>
      <c r="E669" s="14" t="s">
        <v>4311</v>
      </c>
      <c r="F669" s="10" t="s">
        <v>4372</v>
      </c>
      <c r="G669" s="10" t="s">
        <v>7942</v>
      </c>
    </row>
    <row r="670" spans="1:7" s="1" customFormat="1" ht="60" x14ac:dyDescent="0.25">
      <c r="A670" s="20" t="s">
        <v>4043</v>
      </c>
      <c r="B670" s="6" t="s">
        <v>4044</v>
      </c>
      <c r="C670" s="18" t="s">
        <v>4045</v>
      </c>
      <c r="D670" s="12" t="s">
        <v>4046</v>
      </c>
      <c r="E670" s="14" t="s">
        <v>4312</v>
      </c>
      <c r="F670" s="10" t="s">
        <v>4372</v>
      </c>
      <c r="G670" s="10" t="s">
        <v>7943</v>
      </c>
    </row>
    <row r="671" spans="1:7" s="1" customFormat="1" ht="114.75" x14ac:dyDescent="0.25">
      <c r="A671" s="20" t="s">
        <v>631</v>
      </c>
      <c r="B671" s="6" t="s">
        <v>2432</v>
      </c>
      <c r="C671" s="18" t="s">
        <v>4047</v>
      </c>
      <c r="D671" s="12" t="s">
        <v>632</v>
      </c>
      <c r="E671" s="14" t="s">
        <v>633</v>
      </c>
      <c r="F671" s="10" t="s">
        <v>4372</v>
      </c>
      <c r="G671" s="10" t="s">
        <v>7943</v>
      </c>
    </row>
    <row r="672" spans="1:7" s="1" customFormat="1" ht="45" x14ac:dyDescent="0.25">
      <c r="A672" s="21" t="s">
        <v>4048</v>
      </c>
      <c r="B672" s="6" t="s">
        <v>4049</v>
      </c>
      <c r="C672" s="18" t="s">
        <v>4050</v>
      </c>
      <c r="D672" s="12" t="s">
        <v>4051</v>
      </c>
      <c r="E672" s="14" t="s">
        <v>4313</v>
      </c>
      <c r="F672" s="10" t="s">
        <v>4388</v>
      </c>
      <c r="G672" s="10" t="s">
        <v>7943</v>
      </c>
    </row>
    <row r="673" spans="1:7" s="1" customFormat="1" ht="45" x14ac:dyDescent="0.25">
      <c r="A673" s="20" t="s">
        <v>127</v>
      </c>
      <c r="B673" s="6" t="s">
        <v>2496</v>
      </c>
      <c r="C673" s="18" t="s">
        <v>4052</v>
      </c>
      <c r="D673" s="12" t="s">
        <v>128</v>
      </c>
      <c r="E673" s="14" t="s">
        <v>538</v>
      </c>
      <c r="F673" s="10" t="s">
        <v>4401</v>
      </c>
      <c r="G673" s="10" t="s">
        <v>7943</v>
      </c>
    </row>
    <row r="674" spans="1:7" s="1" customFormat="1" ht="89.25" x14ac:dyDescent="0.25">
      <c r="A674" s="20" t="s">
        <v>30</v>
      </c>
      <c r="B674" s="6" t="s">
        <v>2443</v>
      </c>
      <c r="C674" s="18" t="s">
        <v>4053</v>
      </c>
      <c r="D674" s="12" t="s">
        <v>31</v>
      </c>
      <c r="E674" s="14" t="s">
        <v>4314</v>
      </c>
      <c r="F674" s="10" t="s">
        <v>4372</v>
      </c>
      <c r="G674" s="10" t="s">
        <v>7943</v>
      </c>
    </row>
    <row r="675" spans="1:7" s="1" customFormat="1" ht="76.5" x14ac:dyDescent="0.25">
      <c r="A675" s="20" t="s">
        <v>4054</v>
      </c>
      <c r="B675" s="6" t="s">
        <v>4055</v>
      </c>
      <c r="C675" s="18" t="s">
        <v>4056</v>
      </c>
      <c r="D675" s="12" t="s">
        <v>4057</v>
      </c>
      <c r="E675" s="14" t="s">
        <v>4315</v>
      </c>
      <c r="F675" s="10" t="s">
        <v>4372</v>
      </c>
      <c r="G675" s="10" t="s">
        <v>7943</v>
      </c>
    </row>
    <row r="676" spans="1:7" s="1" customFormat="1" ht="165.75" x14ac:dyDescent="0.25">
      <c r="A676" s="20" t="s">
        <v>4058</v>
      </c>
      <c r="B676" s="6" t="s">
        <v>4059</v>
      </c>
      <c r="C676" s="18" t="s">
        <v>4060</v>
      </c>
      <c r="D676" s="12" t="s">
        <v>4061</v>
      </c>
      <c r="E676" s="14" t="s">
        <v>4316</v>
      </c>
      <c r="F676" s="10" t="s">
        <v>4430</v>
      </c>
      <c r="G676" s="10" t="s">
        <v>7944</v>
      </c>
    </row>
    <row r="677" spans="1:7" s="1" customFormat="1" ht="75" x14ac:dyDescent="0.25">
      <c r="A677" s="20" t="s">
        <v>4062</v>
      </c>
      <c r="B677" s="6" t="s">
        <v>4063</v>
      </c>
      <c r="C677" s="18" t="s">
        <v>4064</v>
      </c>
      <c r="D677" s="12" t="s">
        <v>4061</v>
      </c>
      <c r="E677" s="14" t="s">
        <v>4316</v>
      </c>
      <c r="F677" s="10" t="s">
        <v>4372</v>
      </c>
      <c r="G677" s="10" t="s">
        <v>7944</v>
      </c>
    </row>
    <row r="678" spans="1:7" s="1" customFormat="1" ht="45" x14ac:dyDescent="0.25">
      <c r="A678" s="20" t="s">
        <v>4065</v>
      </c>
      <c r="B678" s="6" t="s">
        <v>4066</v>
      </c>
      <c r="C678" s="18" t="s">
        <v>1272</v>
      </c>
      <c r="D678" s="12" t="s">
        <v>4067</v>
      </c>
      <c r="E678" s="14" t="s">
        <v>4317</v>
      </c>
      <c r="F678" s="10" t="s">
        <v>4466</v>
      </c>
      <c r="G678" s="10" t="s">
        <v>7944</v>
      </c>
    </row>
    <row r="679" spans="1:7" s="1" customFormat="1" ht="51" x14ac:dyDescent="0.25">
      <c r="A679" s="20" t="s">
        <v>4068</v>
      </c>
      <c r="B679" s="6" t="s">
        <v>4069</v>
      </c>
      <c r="C679" s="18" t="s">
        <v>4070</v>
      </c>
      <c r="D679" s="12" t="s">
        <v>4071</v>
      </c>
      <c r="E679" s="14" t="s">
        <v>4318</v>
      </c>
      <c r="F679" s="10" t="s">
        <v>4372</v>
      </c>
      <c r="G679" s="10" t="s">
        <v>7944</v>
      </c>
    </row>
    <row r="680" spans="1:7" s="1" customFormat="1" ht="76.5" x14ac:dyDescent="0.25">
      <c r="A680" s="20" t="s">
        <v>4072</v>
      </c>
      <c r="B680" s="6" t="s">
        <v>4073</v>
      </c>
      <c r="C680" s="18" t="s">
        <v>4074</v>
      </c>
      <c r="D680" s="12" t="s">
        <v>4075</v>
      </c>
      <c r="E680" s="14" t="s">
        <v>4319</v>
      </c>
      <c r="F680" s="10" t="s">
        <v>4372</v>
      </c>
      <c r="G680" s="10" t="s">
        <v>7944</v>
      </c>
    </row>
    <row r="681" spans="1:7" s="1" customFormat="1" ht="76.5" x14ac:dyDescent="0.25">
      <c r="A681" s="20" t="s">
        <v>4076</v>
      </c>
      <c r="B681" s="6" t="s">
        <v>4077</v>
      </c>
      <c r="C681" s="18" t="s">
        <v>4078</v>
      </c>
      <c r="D681" s="12" t="s">
        <v>4079</v>
      </c>
      <c r="E681" s="14" t="s">
        <v>4320</v>
      </c>
      <c r="F681" s="10" t="s">
        <v>4372</v>
      </c>
      <c r="G681" s="10" t="s">
        <v>7944</v>
      </c>
    </row>
    <row r="682" spans="1:7" s="1" customFormat="1" ht="45" x14ac:dyDescent="0.25">
      <c r="A682" s="20" t="s">
        <v>4080</v>
      </c>
      <c r="B682" s="6" t="s">
        <v>4081</v>
      </c>
      <c r="C682" s="18" t="s">
        <v>4082</v>
      </c>
      <c r="D682" s="12" t="s">
        <v>4083</v>
      </c>
      <c r="E682" s="14" t="s">
        <v>4321</v>
      </c>
      <c r="F682" s="10" t="s">
        <v>4437</v>
      </c>
      <c r="G682" s="10" t="s">
        <v>7944</v>
      </c>
    </row>
    <row r="683" spans="1:7" s="1" customFormat="1" ht="140.25" x14ac:dyDescent="0.25">
      <c r="A683" s="20" t="s">
        <v>4084</v>
      </c>
      <c r="B683" s="6" t="s">
        <v>4085</v>
      </c>
      <c r="C683" s="18" t="s">
        <v>4086</v>
      </c>
      <c r="D683" s="12" t="s">
        <v>4087</v>
      </c>
      <c r="E683" s="14" t="s">
        <v>4322</v>
      </c>
      <c r="F683" s="10" t="s">
        <v>4387</v>
      </c>
      <c r="G683" s="10" t="s">
        <v>7944</v>
      </c>
    </row>
    <row r="684" spans="1:7" s="1" customFormat="1" ht="153" x14ac:dyDescent="0.25">
      <c r="A684" s="20" t="s">
        <v>4088</v>
      </c>
      <c r="B684" s="6" t="s">
        <v>4089</v>
      </c>
      <c r="C684" s="18" t="s">
        <v>4090</v>
      </c>
      <c r="D684" s="12" t="s">
        <v>4091</v>
      </c>
      <c r="E684" s="14" t="s">
        <v>4323</v>
      </c>
      <c r="F684" s="10" t="s">
        <v>4372</v>
      </c>
      <c r="G684" s="10" t="s">
        <v>7944</v>
      </c>
    </row>
    <row r="685" spans="1:7" s="1" customFormat="1" ht="45" x14ac:dyDescent="0.25">
      <c r="A685" s="20" t="s">
        <v>4092</v>
      </c>
      <c r="B685" s="6" t="s">
        <v>4093</v>
      </c>
      <c r="C685" s="18" t="s">
        <v>4094</v>
      </c>
      <c r="D685" s="12" t="s">
        <v>4095</v>
      </c>
      <c r="E685" s="14" t="s">
        <v>4324</v>
      </c>
      <c r="F685" s="10" t="s">
        <v>4372</v>
      </c>
      <c r="G685" s="10" t="s">
        <v>7945</v>
      </c>
    </row>
    <row r="686" spans="1:7" s="1" customFormat="1" ht="63.75" x14ac:dyDescent="0.25">
      <c r="A686" s="20" t="s">
        <v>4096</v>
      </c>
      <c r="B686" s="6" t="s">
        <v>4097</v>
      </c>
      <c r="C686" s="18" t="s">
        <v>4098</v>
      </c>
      <c r="D686" s="12" t="s">
        <v>4099</v>
      </c>
      <c r="E686" s="14" t="s">
        <v>4325</v>
      </c>
      <c r="F686" s="10" t="s">
        <v>4387</v>
      </c>
      <c r="G686" s="10" t="s">
        <v>7945</v>
      </c>
    </row>
    <row r="687" spans="1:7" s="1" customFormat="1" ht="102" x14ac:dyDescent="0.25">
      <c r="A687" s="21" t="s">
        <v>4100</v>
      </c>
      <c r="B687" s="6" t="s">
        <v>4101</v>
      </c>
      <c r="C687" s="18" t="s">
        <v>4102</v>
      </c>
      <c r="D687" s="12" t="s">
        <v>4103</v>
      </c>
      <c r="E687" s="14" t="s">
        <v>4326</v>
      </c>
      <c r="F687" s="10" t="s">
        <v>4486</v>
      </c>
      <c r="G687" s="10" t="s">
        <v>7945</v>
      </c>
    </row>
    <row r="688" spans="1:7" s="1" customFormat="1" ht="45" x14ac:dyDescent="0.25">
      <c r="A688" s="20" t="s">
        <v>626</v>
      </c>
      <c r="B688" s="6" t="s">
        <v>2429</v>
      </c>
      <c r="C688" s="18" t="s">
        <v>4104</v>
      </c>
      <c r="D688" s="12" t="s">
        <v>4105</v>
      </c>
      <c r="E688" s="14" t="s">
        <v>627</v>
      </c>
      <c r="F688" s="10" t="s">
        <v>4372</v>
      </c>
      <c r="G688" s="10" t="s">
        <v>7945</v>
      </c>
    </row>
    <row r="689" spans="1:7" s="1" customFormat="1" ht="76.5" x14ac:dyDescent="0.25">
      <c r="A689" s="20" t="s">
        <v>4106</v>
      </c>
      <c r="B689" s="6" t="s">
        <v>4107</v>
      </c>
      <c r="C689" s="18" t="s">
        <v>4108</v>
      </c>
      <c r="D689" s="12" t="s">
        <v>4109</v>
      </c>
      <c r="E689" s="14" t="s">
        <v>4327</v>
      </c>
      <c r="F689" s="10" t="s">
        <v>4392</v>
      </c>
      <c r="G689" s="10" t="s">
        <v>7945</v>
      </c>
    </row>
    <row r="690" spans="1:7" s="1" customFormat="1" ht="45" x14ac:dyDescent="0.25">
      <c r="A690" s="20" t="s">
        <v>93</v>
      </c>
      <c r="B690" s="6" t="s">
        <v>2468</v>
      </c>
      <c r="C690" s="18" t="s">
        <v>1210</v>
      </c>
      <c r="D690" s="12" t="s">
        <v>94</v>
      </c>
      <c r="E690" s="14" t="s">
        <v>4328</v>
      </c>
      <c r="F690" s="10" t="s">
        <v>4372</v>
      </c>
      <c r="G690" s="10" t="s">
        <v>7945</v>
      </c>
    </row>
    <row r="691" spans="1:7" s="1" customFormat="1" ht="89.25" x14ac:dyDescent="0.25">
      <c r="A691" s="20" t="s">
        <v>42</v>
      </c>
      <c r="B691" s="6" t="s">
        <v>2435</v>
      </c>
      <c r="C691" s="18" t="s">
        <v>4110</v>
      </c>
      <c r="D691" s="12" t="s">
        <v>43</v>
      </c>
      <c r="E691" s="14" t="s">
        <v>4329</v>
      </c>
      <c r="F691" s="10" t="s">
        <v>4375</v>
      </c>
      <c r="G691" s="10" t="s">
        <v>7946</v>
      </c>
    </row>
    <row r="692" spans="1:7" s="1" customFormat="1" ht="89.25" x14ac:dyDescent="0.25">
      <c r="A692" s="20" t="s">
        <v>51</v>
      </c>
      <c r="B692" s="6" t="s">
        <v>2474</v>
      </c>
      <c r="C692" s="18" t="s">
        <v>4111</v>
      </c>
      <c r="D692" s="12" t="s">
        <v>710</v>
      </c>
      <c r="E692" s="14" t="s">
        <v>546</v>
      </c>
      <c r="F692" s="10" t="s">
        <v>4374</v>
      </c>
      <c r="G692" s="10" t="s">
        <v>7946</v>
      </c>
    </row>
    <row r="693" spans="1:7" s="1" customFormat="1" ht="51" x14ac:dyDescent="0.25">
      <c r="A693" s="20" t="s">
        <v>86</v>
      </c>
      <c r="B693" s="6" t="s">
        <v>2452</v>
      </c>
      <c r="C693" s="18" t="s">
        <v>6921</v>
      </c>
      <c r="D693" s="12" t="s">
        <v>4112</v>
      </c>
      <c r="E693" s="14" t="s">
        <v>4330</v>
      </c>
      <c r="F693" s="10" t="s">
        <v>4448</v>
      </c>
      <c r="G693" s="10" t="s">
        <v>7946</v>
      </c>
    </row>
    <row r="694" spans="1:7" s="1" customFormat="1" ht="102" x14ac:dyDescent="0.25">
      <c r="A694" s="20" t="s">
        <v>4113</v>
      </c>
      <c r="B694" s="6" t="s">
        <v>4114</v>
      </c>
      <c r="C694" s="18" t="s">
        <v>4115</v>
      </c>
      <c r="D694" s="12" t="s">
        <v>4116</v>
      </c>
      <c r="E694" s="14" t="s">
        <v>4331</v>
      </c>
      <c r="F694" s="10" t="s">
        <v>4410</v>
      </c>
      <c r="G694" s="10" t="s">
        <v>7946</v>
      </c>
    </row>
    <row r="695" spans="1:7" s="1" customFormat="1" ht="45" x14ac:dyDescent="0.25">
      <c r="A695" s="20" t="s">
        <v>4117</v>
      </c>
      <c r="B695" s="6" t="s">
        <v>4118</v>
      </c>
      <c r="C695" s="18" t="s">
        <v>6922</v>
      </c>
      <c r="D695" s="12" t="s">
        <v>4119</v>
      </c>
      <c r="E695" s="14" t="s">
        <v>4332</v>
      </c>
      <c r="F695" s="10" t="s">
        <v>4372</v>
      </c>
      <c r="G695" s="10" t="s">
        <v>7946</v>
      </c>
    </row>
    <row r="696" spans="1:7" s="1" customFormat="1" ht="45" x14ac:dyDescent="0.25">
      <c r="A696" s="20" t="s">
        <v>90</v>
      </c>
      <c r="B696" s="6" t="s">
        <v>2477</v>
      </c>
      <c r="C696" s="18" t="s">
        <v>1217</v>
      </c>
      <c r="D696" s="12" t="s">
        <v>4120</v>
      </c>
      <c r="E696" s="14" t="s">
        <v>534</v>
      </c>
      <c r="F696" s="10" t="s">
        <v>4386</v>
      </c>
      <c r="G696" s="10" t="s">
        <v>7947</v>
      </c>
    </row>
    <row r="697" spans="1:7" s="1" customFormat="1" ht="60" x14ac:dyDescent="0.25">
      <c r="A697" s="20" t="s">
        <v>4121</v>
      </c>
      <c r="B697" s="6" t="s">
        <v>4122</v>
      </c>
      <c r="C697" s="18" t="s">
        <v>4123</v>
      </c>
      <c r="D697" s="12" t="s">
        <v>4124</v>
      </c>
      <c r="E697" s="14" t="s">
        <v>4333</v>
      </c>
      <c r="F697" s="10" t="s">
        <v>4372</v>
      </c>
      <c r="G697" s="10" t="s">
        <v>7947</v>
      </c>
    </row>
    <row r="698" spans="1:7" s="1" customFormat="1" ht="45" x14ac:dyDescent="0.25">
      <c r="A698" s="20" t="s">
        <v>4125</v>
      </c>
      <c r="B698" s="6" t="s">
        <v>4126</v>
      </c>
      <c r="C698" s="18" t="s">
        <v>4127</v>
      </c>
      <c r="D698" s="12" t="s">
        <v>4128</v>
      </c>
      <c r="E698" s="14" t="s">
        <v>4334</v>
      </c>
      <c r="F698" s="10" t="s">
        <v>4388</v>
      </c>
      <c r="G698" s="10" t="s">
        <v>7947</v>
      </c>
    </row>
    <row r="699" spans="1:7" s="1" customFormat="1" ht="45" x14ac:dyDescent="0.25">
      <c r="A699" s="21" t="s">
        <v>4129</v>
      </c>
      <c r="B699" s="6" t="s">
        <v>4130</v>
      </c>
      <c r="C699" s="18" t="s">
        <v>4131</v>
      </c>
      <c r="D699" s="12" t="s">
        <v>4132</v>
      </c>
      <c r="E699" s="14" t="s">
        <v>4335</v>
      </c>
      <c r="F699" s="10" t="s">
        <v>4371</v>
      </c>
      <c r="G699" s="10" t="s">
        <v>7947</v>
      </c>
    </row>
    <row r="700" spans="1:7" s="1" customFormat="1" ht="140.25" x14ac:dyDescent="0.25">
      <c r="A700" s="20" t="s">
        <v>4133</v>
      </c>
      <c r="B700" s="6" t="s">
        <v>4134</v>
      </c>
      <c r="C700" s="18" t="s">
        <v>4135</v>
      </c>
      <c r="D700" s="12" t="s">
        <v>4136</v>
      </c>
      <c r="E700" s="14" t="s">
        <v>6923</v>
      </c>
      <c r="F700" s="10" t="s">
        <v>4389</v>
      </c>
      <c r="G700" s="10" t="s">
        <v>7947</v>
      </c>
    </row>
    <row r="701" spans="1:7" s="1" customFormat="1" ht="45" x14ac:dyDescent="0.25">
      <c r="A701" s="20" t="s">
        <v>4137</v>
      </c>
      <c r="B701" s="6" t="s">
        <v>4492</v>
      </c>
      <c r="C701" s="18" t="s">
        <v>6924</v>
      </c>
      <c r="D701" s="12" t="s">
        <v>4138</v>
      </c>
      <c r="E701" s="14" t="s">
        <v>4336</v>
      </c>
      <c r="F701" s="10" t="s">
        <v>4372</v>
      </c>
      <c r="G701" s="10" t="s">
        <v>7948</v>
      </c>
    </row>
    <row r="702" spans="1:7" s="1" customFormat="1" ht="45" x14ac:dyDescent="0.25">
      <c r="A702" s="20" t="s">
        <v>4139</v>
      </c>
      <c r="B702" s="6" t="s">
        <v>4140</v>
      </c>
      <c r="C702" s="18" t="s">
        <v>4141</v>
      </c>
      <c r="D702" s="12" t="s">
        <v>4138</v>
      </c>
      <c r="E702" s="14" t="s">
        <v>4337</v>
      </c>
      <c r="F702" s="10" t="s">
        <v>4372</v>
      </c>
      <c r="G702" s="10" t="s">
        <v>7948</v>
      </c>
    </row>
    <row r="703" spans="1:7" s="1" customFormat="1" ht="45" x14ac:dyDescent="0.25">
      <c r="A703" s="21" t="s">
        <v>4142</v>
      </c>
      <c r="B703" s="6" t="s">
        <v>4143</v>
      </c>
      <c r="C703" s="18" t="s">
        <v>4144</v>
      </c>
      <c r="D703" s="12" t="s">
        <v>4145</v>
      </c>
      <c r="E703" s="14" t="s">
        <v>4338</v>
      </c>
      <c r="F703" s="10" t="s">
        <v>4372</v>
      </c>
      <c r="G703" s="10" t="s">
        <v>7949</v>
      </c>
    </row>
    <row r="704" spans="1:7" s="1" customFormat="1" ht="45" x14ac:dyDescent="0.25">
      <c r="A704" s="20" t="s">
        <v>4146</v>
      </c>
      <c r="B704" s="6" t="s">
        <v>4147</v>
      </c>
      <c r="C704" s="18" t="s">
        <v>4148</v>
      </c>
      <c r="D704" s="12" t="s">
        <v>4149</v>
      </c>
      <c r="E704" s="14" t="s">
        <v>4339</v>
      </c>
      <c r="F704" s="10" t="s">
        <v>4372</v>
      </c>
      <c r="G704" s="10" t="s">
        <v>7949</v>
      </c>
    </row>
    <row r="705" spans="1:7" s="1" customFormat="1" ht="89.25" x14ac:dyDescent="0.25">
      <c r="A705" s="20" t="s">
        <v>672</v>
      </c>
      <c r="B705" s="6" t="s">
        <v>2447</v>
      </c>
      <c r="C705" s="18" t="s">
        <v>4150</v>
      </c>
      <c r="D705" s="12" t="s">
        <v>4151</v>
      </c>
      <c r="E705" s="14" t="s">
        <v>673</v>
      </c>
      <c r="F705" s="10" t="s">
        <v>4403</v>
      </c>
      <c r="G705" s="10" t="s">
        <v>7950</v>
      </c>
    </row>
    <row r="706" spans="1:7" s="1" customFormat="1" ht="76.5" x14ac:dyDescent="0.25">
      <c r="A706" s="20" t="s">
        <v>661</v>
      </c>
      <c r="B706" s="6" t="s">
        <v>2441</v>
      </c>
      <c r="C706" s="18" t="s">
        <v>4152</v>
      </c>
      <c r="D706" s="12" t="s">
        <v>4153</v>
      </c>
      <c r="E706" s="14" t="s">
        <v>662</v>
      </c>
      <c r="F706" s="10" t="s">
        <v>4375</v>
      </c>
      <c r="G706" s="10" t="s">
        <v>7950</v>
      </c>
    </row>
    <row r="707" spans="1:7" s="1" customFormat="1" ht="45" x14ac:dyDescent="0.25">
      <c r="A707" s="20" t="s">
        <v>913</v>
      </c>
      <c r="B707" s="6" t="s">
        <v>2520</v>
      </c>
      <c r="C707" s="18" t="s">
        <v>1226</v>
      </c>
      <c r="D707" s="12" t="s">
        <v>4154</v>
      </c>
      <c r="E707" s="14" t="s">
        <v>4340</v>
      </c>
      <c r="F707" s="10" t="s">
        <v>4372</v>
      </c>
      <c r="G707" s="10" t="s">
        <v>7950</v>
      </c>
    </row>
    <row r="708" spans="1:7" s="1" customFormat="1" ht="45" x14ac:dyDescent="0.25">
      <c r="A708" s="21" t="s">
        <v>4155</v>
      </c>
      <c r="B708" s="6" t="s">
        <v>4156</v>
      </c>
      <c r="C708" s="18" t="s">
        <v>4157</v>
      </c>
      <c r="D708" s="12" t="s">
        <v>4158</v>
      </c>
      <c r="E708" s="14" t="s">
        <v>4341</v>
      </c>
      <c r="F708" s="10" t="s">
        <v>4372</v>
      </c>
      <c r="G708" s="10" t="s">
        <v>7951</v>
      </c>
    </row>
    <row r="709" spans="1:7" s="1" customFormat="1" ht="102" x14ac:dyDescent="0.25">
      <c r="A709" s="20" t="s">
        <v>4159</v>
      </c>
      <c r="B709" s="6" t="s">
        <v>4160</v>
      </c>
      <c r="C709" s="18" t="s">
        <v>4161</v>
      </c>
      <c r="D709" s="12" t="s">
        <v>4162</v>
      </c>
      <c r="E709" s="14" t="s">
        <v>4342</v>
      </c>
      <c r="F709" s="10" t="s">
        <v>4405</v>
      </c>
      <c r="G709" s="10" t="s">
        <v>7951</v>
      </c>
    </row>
    <row r="710" spans="1:7" s="1" customFormat="1" ht="45" x14ac:dyDescent="0.25">
      <c r="A710" s="20" t="s">
        <v>4163</v>
      </c>
      <c r="B710" s="6" t="s">
        <v>4164</v>
      </c>
      <c r="C710" s="18" t="s">
        <v>4165</v>
      </c>
      <c r="D710" s="12" t="s">
        <v>4166</v>
      </c>
      <c r="E710" s="14" t="s">
        <v>4343</v>
      </c>
      <c r="F710" s="10" t="s">
        <v>4372</v>
      </c>
      <c r="G710" s="10" t="s">
        <v>7951</v>
      </c>
    </row>
    <row r="711" spans="1:7" s="1" customFormat="1" ht="89.25" x14ac:dyDescent="0.25">
      <c r="A711" s="20" t="s">
        <v>4167</v>
      </c>
      <c r="B711" s="6" t="s">
        <v>4168</v>
      </c>
      <c r="C711" s="18" t="s">
        <v>4169</v>
      </c>
      <c r="D711" s="12" t="s">
        <v>4170</v>
      </c>
      <c r="E711" s="14" t="s">
        <v>4344</v>
      </c>
      <c r="F711" s="10" t="s">
        <v>4375</v>
      </c>
      <c r="G711" s="10" t="s">
        <v>7952</v>
      </c>
    </row>
    <row r="712" spans="1:7" s="1" customFormat="1" ht="51" x14ac:dyDescent="0.25">
      <c r="A712" s="20" t="s">
        <v>4171</v>
      </c>
      <c r="B712" s="6" t="s">
        <v>4172</v>
      </c>
      <c r="C712" s="18" t="s">
        <v>4173</v>
      </c>
      <c r="D712" s="12"/>
      <c r="E712" s="14" t="s">
        <v>4345</v>
      </c>
      <c r="F712" s="10" t="s">
        <v>4372</v>
      </c>
      <c r="G712" s="10" t="s">
        <v>7952</v>
      </c>
    </row>
    <row r="713" spans="1:7" s="1" customFormat="1" ht="51" x14ac:dyDescent="0.25">
      <c r="A713" s="20" t="s">
        <v>65</v>
      </c>
      <c r="B713" s="6" t="s">
        <v>2479</v>
      </c>
      <c r="C713" s="18" t="s">
        <v>4174</v>
      </c>
      <c r="D713" s="12" t="s">
        <v>714</v>
      </c>
      <c r="E713" s="14" t="s">
        <v>66</v>
      </c>
      <c r="F713" s="10" t="s">
        <v>4372</v>
      </c>
      <c r="G713" s="10" t="s">
        <v>7953</v>
      </c>
    </row>
    <row r="714" spans="1:7" s="1" customFormat="1" ht="63.75" x14ac:dyDescent="0.25">
      <c r="A714" s="20" t="s">
        <v>4175</v>
      </c>
      <c r="B714" s="6" t="s">
        <v>4176</v>
      </c>
      <c r="C714" s="18" t="s">
        <v>4177</v>
      </c>
      <c r="D714" s="12" t="s">
        <v>4178</v>
      </c>
      <c r="E714" s="14" t="s">
        <v>4346</v>
      </c>
      <c r="F714" s="10" t="s">
        <v>4372</v>
      </c>
      <c r="G714" s="10" t="s">
        <v>7953</v>
      </c>
    </row>
    <row r="715" spans="1:7" s="1" customFormat="1" ht="76.5" x14ac:dyDescent="0.25">
      <c r="A715" s="20" t="s">
        <v>4179</v>
      </c>
      <c r="B715" s="6" t="s">
        <v>4180</v>
      </c>
      <c r="C715" s="18" t="s">
        <v>4181</v>
      </c>
      <c r="D715" s="12" t="s">
        <v>4182</v>
      </c>
      <c r="E715" s="14" t="s">
        <v>4347</v>
      </c>
      <c r="F715" s="10" t="s">
        <v>4372</v>
      </c>
      <c r="G715" s="10" t="s">
        <v>7953</v>
      </c>
    </row>
    <row r="716" spans="1:7" s="1" customFormat="1" ht="76.5" x14ac:dyDescent="0.25">
      <c r="A716" s="20" t="s">
        <v>4183</v>
      </c>
      <c r="B716" s="6" t="s">
        <v>4184</v>
      </c>
      <c r="C716" s="18" t="s">
        <v>4185</v>
      </c>
      <c r="D716" s="12" t="s">
        <v>4186</v>
      </c>
      <c r="E716" s="14" t="s">
        <v>4348</v>
      </c>
      <c r="F716" s="10" t="s">
        <v>4372</v>
      </c>
      <c r="G716" s="10" t="s">
        <v>7953</v>
      </c>
    </row>
    <row r="717" spans="1:7" s="1" customFormat="1" ht="76.5" x14ac:dyDescent="0.25">
      <c r="A717" s="20" t="s">
        <v>656</v>
      </c>
      <c r="B717" s="6" t="s">
        <v>2439</v>
      </c>
      <c r="C717" s="18" t="s">
        <v>4187</v>
      </c>
      <c r="D717" s="12" t="s">
        <v>657</v>
      </c>
      <c r="E717" s="14" t="s">
        <v>4349</v>
      </c>
      <c r="F717" s="10" t="s">
        <v>4372</v>
      </c>
      <c r="G717" s="10" t="s">
        <v>7953</v>
      </c>
    </row>
    <row r="718" spans="1:7" s="1" customFormat="1" ht="76.5" x14ac:dyDescent="0.25">
      <c r="A718" s="20" t="s">
        <v>49</v>
      </c>
      <c r="B718" s="6" t="s">
        <v>2437</v>
      </c>
      <c r="C718" s="18" t="s">
        <v>4188</v>
      </c>
      <c r="D718" s="12" t="s">
        <v>4189</v>
      </c>
      <c r="E718" s="14"/>
      <c r="F718" s="10" t="s">
        <v>4409</v>
      </c>
      <c r="G718" s="10" t="s">
        <v>7931</v>
      </c>
    </row>
    <row r="719" spans="1:7" s="1" customFormat="1" ht="45" x14ac:dyDescent="0.25">
      <c r="A719" s="20" t="s">
        <v>4190</v>
      </c>
      <c r="B719" s="6" t="s">
        <v>4191</v>
      </c>
      <c r="C719" s="18" t="s">
        <v>6925</v>
      </c>
      <c r="D719" s="12">
        <v>8716881106</v>
      </c>
      <c r="E719" s="14" t="s">
        <v>4350</v>
      </c>
      <c r="F719" s="10" t="s">
        <v>4398</v>
      </c>
      <c r="G719" s="10" t="s">
        <v>7931</v>
      </c>
    </row>
    <row r="720" spans="1:7" s="1" customFormat="1" ht="45" x14ac:dyDescent="0.25">
      <c r="A720" s="20" t="s">
        <v>4192</v>
      </c>
      <c r="B720" s="6" t="s">
        <v>4193</v>
      </c>
      <c r="C720" s="18" t="s">
        <v>6926</v>
      </c>
      <c r="D720" s="12" t="s">
        <v>722</v>
      </c>
      <c r="E720" s="14" t="s">
        <v>4351</v>
      </c>
      <c r="F720" s="10" t="s">
        <v>4398</v>
      </c>
      <c r="G720" s="10" t="s">
        <v>7931</v>
      </c>
    </row>
    <row r="721" spans="1:7" s="1" customFormat="1" ht="45" x14ac:dyDescent="0.25">
      <c r="A721" s="20" t="s">
        <v>4194</v>
      </c>
      <c r="B721" s="6" t="s">
        <v>4493</v>
      </c>
      <c r="C721" s="18" t="s">
        <v>4195</v>
      </c>
      <c r="D721" s="12">
        <v>8711333576</v>
      </c>
      <c r="E721" s="14" t="s">
        <v>4352</v>
      </c>
      <c r="F721" s="10" t="s">
        <v>4409</v>
      </c>
      <c r="G721" s="10" t="s">
        <v>7939</v>
      </c>
    </row>
    <row r="722" spans="1:7" s="1" customFormat="1" ht="45" x14ac:dyDescent="0.25">
      <c r="A722" s="20" t="s">
        <v>4196</v>
      </c>
      <c r="B722" s="6" t="s">
        <v>4197</v>
      </c>
      <c r="C722" s="18" t="s">
        <v>1674</v>
      </c>
      <c r="D722" s="12">
        <v>8711698025</v>
      </c>
      <c r="E722" s="14" t="s">
        <v>4353</v>
      </c>
      <c r="F722" s="10" t="s">
        <v>4398</v>
      </c>
      <c r="G722" s="10" t="s">
        <v>7939</v>
      </c>
    </row>
    <row r="723" spans="1:7" s="1" customFormat="1" ht="45" x14ac:dyDescent="0.25">
      <c r="A723" s="20" t="s">
        <v>4198</v>
      </c>
      <c r="B723" s="6" t="s">
        <v>4199</v>
      </c>
      <c r="C723" s="18" t="s">
        <v>6765</v>
      </c>
      <c r="D723" s="12">
        <v>8717230844</v>
      </c>
      <c r="E723" s="14" t="s">
        <v>4354</v>
      </c>
      <c r="F723" s="10" t="s">
        <v>4376</v>
      </c>
      <c r="G723" s="10" t="s">
        <v>7939</v>
      </c>
    </row>
    <row r="724" spans="1:7" s="1" customFormat="1" ht="45" x14ac:dyDescent="0.25">
      <c r="A724" s="20" t="s">
        <v>4200</v>
      </c>
      <c r="B724" s="6" t="s">
        <v>4201</v>
      </c>
      <c r="C724" s="18" t="s">
        <v>6927</v>
      </c>
      <c r="D724" s="12">
        <v>877151300</v>
      </c>
      <c r="E724" s="14" t="s">
        <v>4355</v>
      </c>
      <c r="F724" s="10" t="s">
        <v>4376</v>
      </c>
      <c r="G724" s="10" t="s">
        <v>7939</v>
      </c>
    </row>
    <row r="725" spans="1:7" s="1" customFormat="1" ht="45" x14ac:dyDescent="0.25">
      <c r="A725" s="20" t="s">
        <v>4202</v>
      </c>
      <c r="B725" s="6" t="s">
        <v>4203</v>
      </c>
      <c r="C725" s="18" t="s">
        <v>6928</v>
      </c>
      <c r="D725" s="12">
        <v>8717158686</v>
      </c>
      <c r="E725" s="14" t="s">
        <v>4356</v>
      </c>
      <c r="F725" s="10" t="s">
        <v>4376</v>
      </c>
      <c r="G725" s="10" t="s">
        <v>7939</v>
      </c>
    </row>
    <row r="726" spans="1:7" s="1" customFormat="1" ht="45" x14ac:dyDescent="0.25">
      <c r="A726" s="20" t="s">
        <v>646</v>
      </c>
      <c r="B726" s="6" t="s">
        <v>4204</v>
      </c>
      <c r="C726" s="18" t="s">
        <v>6929</v>
      </c>
      <c r="D726" s="12">
        <v>8717500906</v>
      </c>
      <c r="E726" s="14" t="s">
        <v>647</v>
      </c>
      <c r="F726" s="10" t="s">
        <v>4376</v>
      </c>
      <c r="G726" s="10" t="s">
        <v>7939</v>
      </c>
    </row>
    <row r="727" spans="1:7" s="1" customFormat="1" ht="45" x14ac:dyDescent="0.25">
      <c r="A727" s="20" t="s">
        <v>4205</v>
      </c>
      <c r="B727" s="6" t="s">
        <v>4206</v>
      </c>
      <c r="C727" s="18" t="s">
        <v>6930</v>
      </c>
      <c r="D727" s="12" t="s">
        <v>4207</v>
      </c>
      <c r="E727" s="14" t="s">
        <v>4357</v>
      </c>
      <c r="F727" s="10" t="s">
        <v>4376</v>
      </c>
      <c r="G727" s="10" t="s">
        <v>7939</v>
      </c>
    </row>
    <row r="728" spans="1:7" s="1" customFormat="1" ht="45" x14ac:dyDescent="0.25">
      <c r="A728" s="21" t="s">
        <v>4208</v>
      </c>
      <c r="B728" s="6" t="s">
        <v>4209</v>
      </c>
      <c r="C728" s="18" t="s">
        <v>1188</v>
      </c>
      <c r="D728" s="12" t="s">
        <v>4210</v>
      </c>
      <c r="E728" s="14" t="s">
        <v>4358</v>
      </c>
      <c r="F728" s="10" t="s">
        <v>4376</v>
      </c>
      <c r="G728" s="10" t="s">
        <v>7939</v>
      </c>
    </row>
    <row r="729" spans="1:7" s="1" customFormat="1" ht="63.75" x14ac:dyDescent="0.25">
      <c r="A729" s="20" t="s">
        <v>4211</v>
      </c>
      <c r="B729" s="6" t="s">
        <v>4212</v>
      </c>
      <c r="C729" s="18" t="s">
        <v>6931</v>
      </c>
      <c r="D729" s="12">
        <v>5516111651</v>
      </c>
      <c r="E729" s="14" t="s">
        <v>4359</v>
      </c>
      <c r="F729" s="10" t="s">
        <v>4483</v>
      </c>
      <c r="G729" s="10" t="s">
        <v>7944</v>
      </c>
    </row>
    <row r="730" spans="1:7" s="1" customFormat="1" ht="51" x14ac:dyDescent="0.25">
      <c r="A730" s="20" t="s">
        <v>4213</v>
      </c>
      <c r="B730" s="6" t="s">
        <v>4494</v>
      </c>
      <c r="C730" s="18" t="s">
        <v>6932</v>
      </c>
      <c r="D730" s="12">
        <v>8712925728</v>
      </c>
      <c r="E730" s="14" t="s">
        <v>4360</v>
      </c>
      <c r="F730" s="10" t="s">
        <v>4376</v>
      </c>
      <c r="G730" s="10" t="s">
        <v>7944</v>
      </c>
    </row>
    <row r="731" spans="1:7" s="1" customFormat="1" ht="76.5" x14ac:dyDescent="0.25">
      <c r="A731" s="20" t="s">
        <v>4214</v>
      </c>
      <c r="B731" s="6" t="s">
        <v>4215</v>
      </c>
      <c r="C731" s="18" t="s">
        <v>6933</v>
      </c>
      <c r="D731" s="12">
        <v>8715130667</v>
      </c>
      <c r="E731" s="14" t="s">
        <v>4361</v>
      </c>
      <c r="F731" s="10" t="s">
        <v>4398</v>
      </c>
      <c r="G731" s="10" t="s">
        <v>7944</v>
      </c>
    </row>
    <row r="732" spans="1:7" s="1" customFormat="1" ht="51" x14ac:dyDescent="0.25">
      <c r="A732" s="20" t="s">
        <v>4216</v>
      </c>
      <c r="B732" s="6" t="s">
        <v>4217</v>
      </c>
      <c r="C732" s="18" t="s">
        <v>4218</v>
      </c>
      <c r="D732" s="12" t="s">
        <v>4219</v>
      </c>
      <c r="E732" s="14" t="s">
        <v>4362</v>
      </c>
      <c r="F732" s="10" t="s">
        <v>4409</v>
      </c>
      <c r="G732" s="10" t="s">
        <v>7944</v>
      </c>
    </row>
    <row r="733" spans="1:7" s="1" customFormat="1" ht="45" x14ac:dyDescent="0.25">
      <c r="A733" s="20" t="s">
        <v>4220</v>
      </c>
      <c r="B733" s="6" t="s">
        <v>4221</v>
      </c>
      <c r="C733" s="18" t="s">
        <v>1187</v>
      </c>
      <c r="D733" s="12" t="s">
        <v>4222</v>
      </c>
      <c r="E733" s="14" t="s">
        <v>4363</v>
      </c>
      <c r="F733" s="10" t="s">
        <v>4376</v>
      </c>
      <c r="G733" s="10" t="s">
        <v>7947</v>
      </c>
    </row>
    <row r="734" spans="1:7" s="1" customFormat="1" ht="45" x14ac:dyDescent="0.25">
      <c r="A734" s="20" t="s">
        <v>648</v>
      </c>
      <c r="B734" s="6" t="s">
        <v>2436</v>
      </c>
      <c r="C734" s="18" t="s">
        <v>1301</v>
      </c>
      <c r="D734" s="12" t="s">
        <v>4223</v>
      </c>
      <c r="E734" s="14" t="s">
        <v>649</v>
      </c>
      <c r="F734" s="10" t="s">
        <v>4398</v>
      </c>
      <c r="G734" s="10" t="s">
        <v>7947</v>
      </c>
    </row>
    <row r="735" spans="1:7" s="1" customFormat="1" ht="45" x14ac:dyDescent="0.25">
      <c r="A735" s="20" t="s">
        <v>4224</v>
      </c>
      <c r="B735" s="6" t="s">
        <v>4225</v>
      </c>
      <c r="C735" s="18" t="s">
        <v>6934</v>
      </c>
      <c r="D735" s="12" t="s">
        <v>4226</v>
      </c>
      <c r="E735" s="14" t="s">
        <v>4364</v>
      </c>
      <c r="F735" s="10" t="s">
        <v>4382</v>
      </c>
      <c r="G735" s="10" t="s">
        <v>7953</v>
      </c>
    </row>
    <row r="736" spans="1:7" s="1" customFormat="1" ht="45" x14ac:dyDescent="0.25">
      <c r="A736" s="20" t="s">
        <v>716</v>
      </c>
      <c r="B736" s="6" t="s">
        <v>2483</v>
      </c>
      <c r="C736" s="18" t="s">
        <v>5003</v>
      </c>
      <c r="D736" s="12">
        <v>8713298048</v>
      </c>
      <c r="E736" s="14" t="s">
        <v>4365</v>
      </c>
      <c r="F736" s="10" t="s">
        <v>4376</v>
      </c>
      <c r="G736" s="10" t="s">
        <v>7953</v>
      </c>
    </row>
    <row r="737" spans="1:7" s="1" customFormat="1" ht="45" x14ac:dyDescent="0.25">
      <c r="A737" s="20" t="s">
        <v>4227</v>
      </c>
      <c r="B737" s="6" t="s">
        <v>4228</v>
      </c>
      <c r="C737" s="18" t="s">
        <v>6935</v>
      </c>
      <c r="D737" s="12">
        <v>6711012921</v>
      </c>
      <c r="E737" s="14" t="s">
        <v>4366</v>
      </c>
      <c r="F737" s="10" t="s">
        <v>4425</v>
      </c>
      <c r="G737" s="10" t="s">
        <v>7953</v>
      </c>
    </row>
    <row r="738" spans="1:7" s="1" customFormat="1" ht="45" x14ac:dyDescent="0.25">
      <c r="A738" s="20" t="s">
        <v>4229</v>
      </c>
      <c r="B738" s="6" t="s">
        <v>4230</v>
      </c>
      <c r="C738" s="18" t="s">
        <v>6936</v>
      </c>
      <c r="D738" s="12" t="s">
        <v>4231</v>
      </c>
      <c r="E738" s="14" t="s">
        <v>4367</v>
      </c>
      <c r="F738" s="10" t="s">
        <v>4376</v>
      </c>
      <c r="G738" s="10" t="s">
        <v>7953</v>
      </c>
    </row>
    <row r="739" spans="1:7" s="1" customFormat="1" ht="45" x14ac:dyDescent="0.25">
      <c r="A739" s="20" t="s">
        <v>4232</v>
      </c>
      <c r="B739" s="6" t="s">
        <v>4495</v>
      </c>
      <c r="C739" s="18" t="s">
        <v>6937</v>
      </c>
      <c r="D739" s="12" t="s">
        <v>4233</v>
      </c>
      <c r="E739" s="14" t="s">
        <v>4368</v>
      </c>
      <c r="F739" s="10" t="s">
        <v>4398</v>
      </c>
      <c r="G739" s="10" t="s">
        <v>7953</v>
      </c>
    </row>
    <row r="740" spans="1:7" s="1" customFormat="1" ht="51" x14ac:dyDescent="0.25">
      <c r="A740" s="21" t="s">
        <v>97</v>
      </c>
      <c r="B740" s="6" t="s">
        <v>2490</v>
      </c>
      <c r="C740" s="18" t="s">
        <v>6938</v>
      </c>
      <c r="D740" s="12" t="s">
        <v>98</v>
      </c>
      <c r="E740" s="14" t="s">
        <v>537</v>
      </c>
      <c r="F740" s="10" t="s">
        <v>4398</v>
      </c>
      <c r="G740" s="10" t="s">
        <v>7953</v>
      </c>
    </row>
    <row r="741" spans="1:7" s="1" customFormat="1" ht="51" x14ac:dyDescent="0.25">
      <c r="A741" s="21" t="s">
        <v>4234</v>
      </c>
      <c r="B741" s="6" t="s">
        <v>4235</v>
      </c>
      <c r="C741" s="18" t="s">
        <v>6939</v>
      </c>
      <c r="D741" s="12" t="s">
        <v>4236</v>
      </c>
      <c r="E741" s="14" t="s">
        <v>4369</v>
      </c>
      <c r="F741" s="10" t="s">
        <v>4398</v>
      </c>
      <c r="G741" s="10" t="s">
        <v>7953</v>
      </c>
    </row>
    <row r="742" spans="1:7" s="1" customFormat="1" ht="45" x14ac:dyDescent="0.25">
      <c r="A742" s="20" t="s">
        <v>4237</v>
      </c>
      <c r="B742" s="6" t="s">
        <v>4496</v>
      </c>
      <c r="C742" s="18" t="s">
        <v>6940</v>
      </c>
      <c r="D742" s="12" t="s">
        <v>4238</v>
      </c>
      <c r="E742" s="14" t="s">
        <v>4370</v>
      </c>
      <c r="F742" s="10" t="s">
        <v>4376</v>
      </c>
      <c r="G742" s="10" t="s">
        <v>7953</v>
      </c>
    </row>
    <row r="743" spans="1:7" s="1" customFormat="1" ht="60" x14ac:dyDescent="0.25">
      <c r="A743" s="20" t="s">
        <v>4497</v>
      </c>
      <c r="B743" s="6" t="s">
        <v>4498</v>
      </c>
      <c r="C743" s="18" t="s">
        <v>4499</v>
      </c>
      <c r="D743" s="12" t="s">
        <v>4500</v>
      </c>
      <c r="E743" s="14" t="s">
        <v>4501</v>
      </c>
      <c r="F743" s="10" t="s">
        <v>4375</v>
      </c>
      <c r="G743" s="10" t="s">
        <v>7954</v>
      </c>
    </row>
    <row r="744" spans="1:7" s="1" customFormat="1" ht="60" x14ac:dyDescent="0.25">
      <c r="A744" s="20" t="s">
        <v>4502</v>
      </c>
      <c r="B744" s="6" t="s">
        <v>4503</v>
      </c>
      <c r="C744" s="18" t="s">
        <v>4504</v>
      </c>
      <c r="D744" s="12" t="s">
        <v>4505</v>
      </c>
      <c r="E744" s="14" t="s">
        <v>4506</v>
      </c>
      <c r="F744" s="10" t="s">
        <v>4372</v>
      </c>
      <c r="G744" s="10" t="s">
        <v>7954</v>
      </c>
    </row>
    <row r="745" spans="1:7" s="1" customFormat="1" ht="60" x14ac:dyDescent="0.25">
      <c r="A745" s="20" t="s">
        <v>4507</v>
      </c>
      <c r="B745" s="6" t="s">
        <v>4508</v>
      </c>
      <c r="C745" s="18" t="s">
        <v>4509</v>
      </c>
      <c r="D745" s="12" t="s">
        <v>4510</v>
      </c>
      <c r="E745" s="14" t="s">
        <v>4511</v>
      </c>
      <c r="F745" s="10" t="s">
        <v>4372</v>
      </c>
      <c r="G745" s="10" t="s">
        <v>7954</v>
      </c>
    </row>
    <row r="746" spans="1:7" s="1" customFormat="1" ht="60" x14ac:dyDescent="0.25">
      <c r="A746" s="20" t="s">
        <v>681</v>
      </c>
      <c r="B746" s="6" t="s">
        <v>2457</v>
      </c>
      <c r="C746" s="18" t="s">
        <v>1206</v>
      </c>
      <c r="D746" s="12" t="s">
        <v>682</v>
      </c>
      <c r="E746" s="14" t="s">
        <v>683</v>
      </c>
      <c r="F746" s="10" t="s">
        <v>4372</v>
      </c>
      <c r="G746" s="10" t="s">
        <v>7954</v>
      </c>
    </row>
    <row r="747" spans="1:7" s="1" customFormat="1" ht="60" x14ac:dyDescent="0.25">
      <c r="A747" s="20" t="s">
        <v>4512</v>
      </c>
      <c r="B747" s="6" t="s">
        <v>4513</v>
      </c>
      <c r="C747" s="18" t="s">
        <v>4514</v>
      </c>
      <c r="D747" s="12" t="s">
        <v>4515</v>
      </c>
      <c r="E747" s="14" t="s">
        <v>4516</v>
      </c>
      <c r="F747" s="10" t="s">
        <v>4431</v>
      </c>
      <c r="G747" s="10" t="s">
        <v>7954</v>
      </c>
    </row>
    <row r="748" spans="1:7" s="1" customFormat="1" ht="60" x14ac:dyDescent="0.25">
      <c r="A748" s="20" t="s">
        <v>4517</v>
      </c>
      <c r="B748" s="6" t="s">
        <v>4518</v>
      </c>
      <c r="C748" s="18" t="s">
        <v>4519</v>
      </c>
      <c r="D748" s="12" t="s">
        <v>4520</v>
      </c>
      <c r="E748" s="14" t="s">
        <v>4521</v>
      </c>
      <c r="F748" s="10" t="s">
        <v>4372</v>
      </c>
      <c r="G748" s="10" t="s">
        <v>7955</v>
      </c>
    </row>
    <row r="749" spans="1:7" s="1" customFormat="1" ht="60" x14ac:dyDescent="0.25">
      <c r="A749" s="20" t="s">
        <v>38</v>
      </c>
      <c r="B749" s="6" t="s">
        <v>2466</v>
      </c>
      <c r="C749" s="18" t="s">
        <v>4522</v>
      </c>
      <c r="D749" s="12" t="s">
        <v>4523</v>
      </c>
      <c r="E749" s="14" t="s">
        <v>530</v>
      </c>
      <c r="F749" s="10" t="s">
        <v>4372</v>
      </c>
      <c r="G749" s="10" t="s">
        <v>7955</v>
      </c>
    </row>
    <row r="750" spans="1:7" s="1" customFormat="1" ht="60" x14ac:dyDescent="0.25">
      <c r="A750" s="20" t="s">
        <v>4524</v>
      </c>
      <c r="B750" s="6" t="s">
        <v>4525</v>
      </c>
      <c r="C750" s="18" t="s">
        <v>1299</v>
      </c>
      <c r="D750" s="12" t="s">
        <v>4526</v>
      </c>
      <c r="E750" s="14" t="s">
        <v>4527</v>
      </c>
      <c r="F750" s="10" t="s">
        <v>4375</v>
      </c>
      <c r="G750" s="10" t="s">
        <v>7955</v>
      </c>
    </row>
    <row r="751" spans="1:7" s="1" customFormat="1" ht="89.25" x14ac:dyDescent="0.25">
      <c r="A751" s="20" t="s">
        <v>4528</v>
      </c>
      <c r="B751" s="6" t="s">
        <v>4529</v>
      </c>
      <c r="C751" s="18" t="s">
        <v>4530</v>
      </c>
      <c r="D751" s="12" t="s">
        <v>4531</v>
      </c>
      <c r="E751" s="14" t="s">
        <v>4532</v>
      </c>
      <c r="F751" s="10" t="s">
        <v>4533</v>
      </c>
      <c r="G751" s="10" t="s">
        <v>7954</v>
      </c>
    </row>
    <row r="752" spans="1:7" s="1" customFormat="1" ht="60" x14ac:dyDescent="0.25">
      <c r="A752" s="20" t="s">
        <v>4534</v>
      </c>
      <c r="B752" s="6" t="s">
        <v>4535</v>
      </c>
      <c r="C752" s="18" t="s">
        <v>4536</v>
      </c>
      <c r="D752" s="12" t="s">
        <v>4537</v>
      </c>
      <c r="E752" s="14" t="s">
        <v>4538</v>
      </c>
      <c r="F752" s="10" t="s">
        <v>4372</v>
      </c>
      <c r="G752" s="10" t="s">
        <v>7955</v>
      </c>
    </row>
    <row r="753" spans="1:7" s="1" customFormat="1" ht="60" x14ac:dyDescent="0.25">
      <c r="A753" s="20" t="s">
        <v>705</v>
      </c>
      <c r="B753" s="6" t="s">
        <v>2471</v>
      </c>
      <c r="C753" s="18" t="s">
        <v>1212</v>
      </c>
      <c r="D753" s="12" t="s">
        <v>4539</v>
      </c>
      <c r="E753" s="14" t="s">
        <v>704</v>
      </c>
      <c r="F753" s="10" t="s">
        <v>4372</v>
      </c>
      <c r="G753" s="10" t="s">
        <v>7955</v>
      </c>
    </row>
    <row r="754" spans="1:7" s="1" customFormat="1" ht="60" x14ac:dyDescent="0.25">
      <c r="A754" s="20" t="s">
        <v>702</v>
      </c>
      <c r="B754" s="6" t="s">
        <v>2470</v>
      </c>
      <c r="C754" s="18" t="s">
        <v>1212</v>
      </c>
      <c r="D754" s="12" t="s">
        <v>703</v>
      </c>
      <c r="E754" s="14" t="s">
        <v>704</v>
      </c>
      <c r="F754" s="10" t="s">
        <v>4372</v>
      </c>
      <c r="G754" s="10" t="s">
        <v>7955</v>
      </c>
    </row>
    <row r="755" spans="1:7" s="1" customFormat="1" ht="60" x14ac:dyDescent="0.25">
      <c r="A755" s="20" t="s">
        <v>4540</v>
      </c>
      <c r="B755" s="6" t="s">
        <v>4541</v>
      </c>
      <c r="C755" s="18" t="s">
        <v>4542</v>
      </c>
      <c r="D755" s="12" t="s">
        <v>4543</v>
      </c>
      <c r="E755" s="14" t="s">
        <v>4544</v>
      </c>
      <c r="F755" s="10" t="s">
        <v>4372</v>
      </c>
      <c r="G755" s="10" t="s">
        <v>7955</v>
      </c>
    </row>
    <row r="756" spans="1:7" s="1" customFormat="1" ht="60" x14ac:dyDescent="0.25">
      <c r="A756" s="21" t="s">
        <v>4545</v>
      </c>
      <c r="B756" s="6" t="s">
        <v>4546</v>
      </c>
      <c r="C756" s="18" t="s">
        <v>4547</v>
      </c>
      <c r="D756" s="12" t="s">
        <v>4548</v>
      </c>
      <c r="E756" s="14"/>
      <c r="F756" s="10" t="s">
        <v>4372</v>
      </c>
      <c r="G756" s="10" t="s">
        <v>7955</v>
      </c>
    </row>
    <row r="757" spans="1:7" s="1" customFormat="1" ht="60" x14ac:dyDescent="0.25">
      <c r="A757" s="20" t="s">
        <v>706</v>
      </c>
      <c r="B757" s="6" t="s">
        <v>2472</v>
      </c>
      <c r="C757" s="18" t="s">
        <v>1214</v>
      </c>
      <c r="D757" s="12" t="s">
        <v>707</v>
      </c>
      <c r="E757" s="14" t="s">
        <v>708</v>
      </c>
      <c r="F757" s="10" t="s">
        <v>4372</v>
      </c>
      <c r="G757" s="10" t="s">
        <v>7955</v>
      </c>
    </row>
    <row r="758" spans="1:7" s="1" customFormat="1" ht="60" x14ac:dyDescent="0.25">
      <c r="A758" s="20" t="s">
        <v>685</v>
      </c>
      <c r="B758" s="6" t="s">
        <v>2459</v>
      </c>
      <c r="C758" s="18" t="s">
        <v>1211</v>
      </c>
      <c r="D758" s="12" t="s">
        <v>4549</v>
      </c>
      <c r="E758" s="14" t="s">
        <v>4550</v>
      </c>
      <c r="F758" s="10" t="s">
        <v>4391</v>
      </c>
      <c r="G758" s="10" t="s">
        <v>7955</v>
      </c>
    </row>
    <row r="759" spans="1:7" s="1" customFormat="1" ht="60" x14ac:dyDescent="0.25">
      <c r="A759" s="20" t="s">
        <v>696</v>
      </c>
      <c r="B759" s="6" t="s">
        <v>2464</v>
      </c>
      <c r="C759" s="18" t="s">
        <v>1195</v>
      </c>
      <c r="D759" s="12" t="s">
        <v>697</v>
      </c>
      <c r="E759" s="14" t="s">
        <v>698</v>
      </c>
      <c r="F759" s="10" t="s">
        <v>4394</v>
      </c>
      <c r="G759" s="10" t="s">
        <v>7956</v>
      </c>
    </row>
    <row r="760" spans="1:7" s="1" customFormat="1" ht="89.25" x14ac:dyDescent="0.25">
      <c r="A760" s="20" t="s">
        <v>691</v>
      </c>
      <c r="B760" s="6" t="s">
        <v>2462</v>
      </c>
      <c r="C760" s="18" t="s">
        <v>4551</v>
      </c>
      <c r="D760" s="12" t="s">
        <v>4552</v>
      </c>
      <c r="E760" s="14" t="s">
        <v>692</v>
      </c>
      <c r="F760" s="10" t="s">
        <v>4380</v>
      </c>
      <c r="G760" s="10" t="s">
        <v>7956</v>
      </c>
    </row>
    <row r="761" spans="1:7" s="1" customFormat="1" ht="60" x14ac:dyDescent="0.25">
      <c r="A761" s="20" t="s">
        <v>96</v>
      </c>
      <c r="B761" s="6" t="s">
        <v>4553</v>
      </c>
      <c r="C761" s="18" t="s">
        <v>6941</v>
      </c>
      <c r="D761" s="12" t="s">
        <v>4554</v>
      </c>
      <c r="E761" s="14" t="s">
        <v>535</v>
      </c>
      <c r="F761" s="10" t="s">
        <v>4372</v>
      </c>
      <c r="G761" s="10" t="s">
        <v>7956</v>
      </c>
    </row>
    <row r="762" spans="1:7" s="1" customFormat="1" ht="60" x14ac:dyDescent="0.25">
      <c r="A762" s="20" t="s">
        <v>4555</v>
      </c>
      <c r="B762" s="6" t="s">
        <v>4556</v>
      </c>
      <c r="C762" s="18" t="s">
        <v>4557</v>
      </c>
      <c r="D762" s="12" t="s">
        <v>4558</v>
      </c>
      <c r="E762" s="14" t="s">
        <v>4559</v>
      </c>
      <c r="F762" s="10" t="s">
        <v>4372</v>
      </c>
      <c r="G762" s="10" t="s">
        <v>7956</v>
      </c>
    </row>
    <row r="763" spans="1:7" s="1" customFormat="1" ht="63.75" x14ac:dyDescent="0.25">
      <c r="A763" s="20" t="s">
        <v>4560</v>
      </c>
      <c r="B763" s="6" t="s">
        <v>4561</v>
      </c>
      <c r="C763" s="18" t="s">
        <v>4562</v>
      </c>
      <c r="D763" s="12" t="s">
        <v>4563</v>
      </c>
      <c r="E763" s="14" t="s">
        <v>4564</v>
      </c>
      <c r="F763" s="10" t="s">
        <v>4372</v>
      </c>
      <c r="G763" s="10" t="s">
        <v>7956</v>
      </c>
    </row>
    <row r="764" spans="1:7" s="1" customFormat="1" ht="60" x14ac:dyDescent="0.25">
      <c r="A764" s="20" t="s">
        <v>4565</v>
      </c>
      <c r="B764" s="6" t="s">
        <v>4566</v>
      </c>
      <c r="C764" s="18" t="s">
        <v>4567</v>
      </c>
      <c r="D764" s="12" t="s">
        <v>4568</v>
      </c>
      <c r="E764" s="14" t="s">
        <v>4569</v>
      </c>
      <c r="F764" s="10" t="s">
        <v>4485</v>
      </c>
      <c r="G764" s="10" t="s">
        <v>7956</v>
      </c>
    </row>
    <row r="765" spans="1:7" s="1" customFormat="1" ht="76.5" x14ac:dyDescent="0.25">
      <c r="A765" s="20" t="s">
        <v>4570</v>
      </c>
      <c r="B765" s="6" t="s">
        <v>4571</v>
      </c>
      <c r="C765" s="18" t="s">
        <v>4572</v>
      </c>
      <c r="D765" s="12" t="s">
        <v>4573</v>
      </c>
      <c r="E765" s="14" t="s">
        <v>4574</v>
      </c>
      <c r="F765" s="10" t="s">
        <v>4372</v>
      </c>
      <c r="G765" s="10" t="s">
        <v>7957</v>
      </c>
    </row>
    <row r="766" spans="1:7" s="1" customFormat="1" ht="60" x14ac:dyDescent="0.25">
      <c r="A766" s="20" t="s">
        <v>4575</v>
      </c>
      <c r="B766" s="6" t="s">
        <v>4576</v>
      </c>
      <c r="C766" s="18" t="s">
        <v>4577</v>
      </c>
      <c r="D766" s="12" t="s">
        <v>4578</v>
      </c>
      <c r="E766" s="14" t="s">
        <v>4579</v>
      </c>
      <c r="F766" s="10" t="s">
        <v>4372</v>
      </c>
      <c r="G766" s="10" t="s">
        <v>7957</v>
      </c>
    </row>
    <row r="767" spans="1:7" s="1" customFormat="1" ht="76.5" x14ac:dyDescent="0.25">
      <c r="A767" s="20" t="s">
        <v>4580</v>
      </c>
      <c r="B767" s="6" t="s">
        <v>4581</v>
      </c>
      <c r="C767" s="18" t="s">
        <v>4582</v>
      </c>
      <c r="D767" s="12" t="s">
        <v>4583</v>
      </c>
      <c r="E767" s="14" t="s">
        <v>4584</v>
      </c>
      <c r="F767" s="10" t="s">
        <v>4372</v>
      </c>
      <c r="G767" s="10" t="s">
        <v>7957</v>
      </c>
    </row>
    <row r="768" spans="1:7" s="1" customFormat="1" ht="60" x14ac:dyDescent="0.25">
      <c r="A768" s="20" t="s">
        <v>44</v>
      </c>
      <c r="B768" s="6" t="s">
        <v>2449</v>
      </c>
      <c r="C768" s="18" t="s">
        <v>1225</v>
      </c>
      <c r="D768" s="12" t="s">
        <v>4585</v>
      </c>
      <c r="E768" s="14" t="s">
        <v>4586</v>
      </c>
      <c r="F768" s="10" t="s">
        <v>4372</v>
      </c>
      <c r="G768" s="10" t="s">
        <v>7957</v>
      </c>
    </row>
    <row r="769" spans="1:7" s="1" customFormat="1" ht="63.75" x14ac:dyDescent="0.25">
      <c r="A769" s="20" t="s">
        <v>4587</v>
      </c>
      <c r="B769" s="6" t="s">
        <v>4588</v>
      </c>
      <c r="C769" s="18" t="s">
        <v>4589</v>
      </c>
      <c r="D769" s="12" t="s">
        <v>4590</v>
      </c>
      <c r="E769" s="14" t="s">
        <v>4591</v>
      </c>
      <c r="F769" s="10" t="s">
        <v>4372</v>
      </c>
      <c r="G769" s="10" t="s">
        <v>7958</v>
      </c>
    </row>
    <row r="770" spans="1:7" s="1" customFormat="1" ht="60" x14ac:dyDescent="0.25">
      <c r="A770" s="20" t="s">
        <v>4592</v>
      </c>
      <c r="B770" s="6" t="s">
        <v>4593</v>
      </c>
      <c r="C770" s="18" t="s">
        <v>1186</v>
      </c>
      <c r="D770" s="12" t="s">
        <v>4594</v>
      </c>
      <c r="E770" s="14" t="s">
        <v>4595</v>
      </c>
      <c r="F770" s="10" t="s">
        <v>4372</v>
      </c>
      <c r="G770" s="10" t="s">
        <v>7958</v>
      </c>
    </row>
    <row r="771" spans="1:7" s="1" customFormat="1" ht="60" x14ac:dyDescent="0.25">
      <c r="A771" s="20" t="s">
        <v>4596</v>
      </c>
      <c r="B771" s="6" t="s">
        <v>4597</v>
      </c>
      <c r="C771" s="18" t="s">
        <v>4598</v>
      </c>
      <c r="D771" s="12" t="s">
        <v>4599</v>
      </c>
      <c r="E771" s="14" t="s">
        <v>4600</v>
      </c>
      <c r="F771" s="10" t="s">
        <v>4426</v>
      </c>
      <c r="G771" s="10" t="s">
        <v>7958</v>
      </c>
    </row>
    <row r="772" spans="1:7" s="1" customFormat="1" ht="102" x14ac:dyDescent="0.25">
      <c r="A772" s="20" t="s">
        <v>667</v>
      </c>
      <c r="B772" s="6" t="s">
        <v>2446</v>
      </c>
      <c r="C772" s="18" t="s">
        <v>4601</v>
      </c>
      <c r="D772" s="12" t="s">
        <v>4602</v>
      </c>
      <c r="E772" s="14" t="s">
        <v>668</v>
      </c>
      <c r="F772" s="10" t="s">
        <v>4385</v>
      </c>
      <c r="G772" s="10" t="s">
        <v>7958</v>
      </c>
    </row>
    <row r="773" spans="1:7" s="1" customFormat="1" ht="127.5" x14ac:dyDescent="0.25">
      <c r="A773" s="20" t="s">
        <v>76</v>
      </c>
      <c r="B773" s="6" t="s">
        <v>2480</v>
      </c>
      <c r="C773" s="18" t="s">
        <v>4603</v>
      </c>
      <c r="D773" s="12" t="s">
        <v>4604</v>
      </c>
      <c r="E773" s="14" t="s">
        <v>4605</v>
      </c>
      <c r="F773" s="10" t="s">
        <v>4374</v>
      </c>
      <c r="G773" s="10" t="s">
        <v>7958</v>
      </c>
    </row>
    <row r="774" spans="1:7" s="1" customFormat="1" ht="60" x14ac:dyDescent="0.25">
      <c r="A774" s="20" t="s">
        <v>4606</v>
      </c>
      <c r="B774" s="6" t="s">
        <v>4607</v>
      </c>
      <c r="C774" s="18" t="s">
        <v>4608</v>
      </c>
      <c r="D774" s="12" t="s">
        <v>4609</v>
      </c>
      <c r="E774" s="14" t="s">
        <v>4610</v>
      </c>
      <c r="F774" s="10" t="s">
        <v>4372</v>
      </c>
      <c r="G774" s="10" t="s">
        <v>7958</v>
      </c>
    </row>
    <row r="775" spans="1:7" s="1" customFormat="1" ht="60" x14ac:dyDescent="0.25">
      <c r="A775" s="20" t="s">
        <v>4611</v>
      </c>
      <c r="B775" s="6" t="s">
        <v>4612</v>
      </c>
      <c r="C775" s="18" t="s">
        <v>6942</v>
      </c>
      <c r="D775" s="12" t="s">
        <v>4613</v>
      </c>
      <c r="E775" s="14" t="s">
        <v>4614</v>
      </c>
      <c r="F775" s="10" t="s">
        <v>4372</v>
      </c>
      <c r="G775" s="10" t="s">
        <v>7959</v>
      </c>
    </row>
    <row r="776" spans="1:7" s="1" customFormat="1" ht="60" x14ac:dyDescent="0.25">
      <c r="A776" s="20" t="s">
        <v>676</v>
      </c>
      <c r="B776" s="6" t="s">
        <v>2451</v>
      </c>
      <c r="C776" s="18" t="s">
        <v>4615</v>
      </c>
      <c r="D776" s="12" t="s">
        <v>4616</v>
      </c>
      <c r="E776" s="14" t="s">
        <v>677</v>
      </c>
      <c r="F776" s="10" t="s">
        <v>4405</v>
      </c>
      <c r="G776" s="10" t="s">
        <v>7959</v>
      </c>
    </row>
    <row r="777" spans="1:7" s="1" customFormat="1" ht="63.75" x14ac:dyDescent="0.25">
      <c r="A777" s="20" t="s">
        <v>4617</v>
      </c>
      <c r="B777" s="6" t="s">
        <v>4618</v>
      </c>
      <c r="C777" s="18" t="s">
        <v>4619</v>
      </c>
      <c r="D777" s="12" t="s">
        <v>4620</v>
      </c>
      <c r="E777" s="14" t="s">
        <v>4621</v>
      </c>
      <c r="F777" s="10" t="s">
        <v>4372</v>
      </c>
      <c r="G777" s="10" t="s">
        <v>7959</v>
      </c>
    </row>
    <row r="778" spans="1:7" s="1" customFormat="1" ht="60" x14ac:dyDescent="0.25">
      <c r="A778" s="20" t="s">
        <v>4622</v>
      </c>
      <c r="B778" s="6" t="s">
        <v>4623</v>
      </c>
      <c r="C778" s="18" t="s">
        <v>4624</v>
      </c>
      <c r="D778" s="12" t="s">
        <v>4625</v>
      </c>
      <c r="E778" s="14" t="s">
        <v>4626</v>
      </c>
      <c r="F778" s="10" t="s">
        <v>4372</v>
      </c>
      <c r="G778" s="10" t="s">
        <v>7959</v>
      </c>
    </row>
    <row r="779" spans="1:7" s="1" customFormat="1" ht="60" x14ac:dyDescent="0.25">
      <c r="A779" s="20" t="s">
        <v>4627</v>
      </c>
      <c r="B779" s="6" t="s">
        <v>4628</v>
      </c>
      <c r="C779" s="18" t="s">
        <v>4629</v>
      </c>
      <c r="D779" s="12" t="s">
        <v>4630</v>
      </c>
      <c r="E779" s="14" t="s">
        <v>4631</v>
      </c>
      <c r="F779" s="10" t="s">
        <v>4372</v>
      </c>
      <c r="G779" s="10" t="s">
        <v>7959</v>
      </c>
    </row>
    <row r="780" spans="1:7" s="1" customFormat="1" ht="60" x14ac:dyDescent="0.25">
      <c r="A780" s="20" t="s">
        <v>4632</v>
      </c>
      <c r="B780" s="6" t="s">
        <v>4633</v>
      </c>
      <c r="C780" s="18" t="s">
        <v>4634</v>
      </c>
      <c r="D780" s="12" t="s">
        <v>4635</v>
      </c>
      <c r="E780" s="14" t="s">
        <v>4636</v>
      </c>
      <c r="F780" s="10" t="s">
        <v>4372</v>
      </c>
      <c r="G780" s="10" t="s">
        <v>7959</v>
      </c>
    </row>
    <row r="781" spans="1:7" s="1" customFormat="1" ht="60" x14ac:dyDescent="0.25">
      <c r="A781" s="20" t="s">
        <v>4637</v>
      </c>
      <c r="B781" s="6" t="s">
        <v>4638</v>
      </c>
      <c r="C781" s="18" t="s">
        <v>4639</v>
      </c>
      <c r="D781" s="12" t="s">
        <v>4640</v>
      </c>
      <c r="E781" s="14" t="s">
        <v>3348</v>
      </c>
      <c r="F781" s="10" t="s">
        <v>4372</v>
      </c>
      <c r="G781" s="10" t="s">
        <v>7959</v>
      </c>
    </row>
    <row r="782" spans="1:7" s="1" customFormat="1" ht="60" x14ac:dyDescent="0.25">
      <c r="A782" s="20" t="s">
        <v>4641</v>
      </c>
      <c r="B782" s="6" t="s">
        <v>4642</v>
      </c>
      <c r="C782" s="18" t="s">
        <v>4643</v>
      </c>
      <c r="D782" s="12" t="s">
        <v>659</v>
      </c>
      <c r="E782" s="14" t="s">
        <v>4644</v>
      </c>
      <c r="F782" s="10" t="s">
        <v>4372</v>
      </c>
      <c r="G782" s="10" t="s">
        <v>7959</v>
      </c>
    </row>
    <row r="783" spans="1:7" s="1" customFormat="1" ht="60" x14ac:dyDescent="0.25">
      <c r="A783" s="20" t="s">
        <v>658</v>
      </c>
      <c r="B783" s="6" t="s">
        <v>2440</v>
      </c>
      <c r="C783" s="18" t="s">
        <v>4645</v>
      </c>
      <c r="D783" s="12" t="s">
        <v>659</v>
      </c>
      <c r="E783" s="14" t="s">
        <v>660</v>
      </c>
      <c r="F783" s="10" t="s">
        <v>4372</v>
      </c>
      <c r="G783" s="10" t="s">
        <v>7959</v>
      </c>
    </row>
    <row r="784" spans="1:7" s="1" customFormat="1" ht="60" x14ac:dyDescent="0.25">
      <c r="A784" s="20" t="s">
        <v>4646</v>
      </c>
      <c r="B784" s="6" t="s">
        <v>4647</v>
      </c>
      <c r="C784" s="18" t="s">
        <v>4648</v>
      </c>
      <c r="D784" s="12" t="s">
        <v>4649</v>
      </c>
      <c r="E784" s="14" t="s">
        <v>4650</v>
      </c>
      <c r="F784" s="10" t="s">
        <v>4372</v>
      </c>
      <c r="G784" s="10" t="s">
        <v>7959</v>
      </c>
    </row>
    <row r="785" spans="1:7" s="1" customFormat="1" ht="60" x14ac:dyDescent="0.25">
      <c r="A785" s="20" t="s">
        <v>61</v>
      </c>
      <c r="B785" s="6" t="s">
        <v>2519</v>
      </c>
      <c r="C785" s="18" t="s">
        <v>4651</v>
      </c>
      <c r="D785" s="12" t="s">
        <v>4652</v>
      </c>
      <c r="E785" s="14" t="s">
        <v>4653</v>
      </c>
      <c r="F785" s="10" t="s">
        <v>4375</v>
      </c>
      <c r="G785" s="10" t="s">
        <v>7959</v>
      </c>
    </row>
    <row r="786" spans="1:7" s="1" customFormat="1" ht="60" x14ac:dyDescent="0.25">
      <c r="A786" s="20" t="s">
        <v>4654</v>
      </c>
      <c r="B786" s="6" t="s">
        <v>4655</v>
      </c>
      <c r="C786" s="18" t="s">
        <v>3407</v>
      </c>
      <c r="D786" s="12" t="s">
        <v>4656</v>
      </c>
      <c r="E786" s="14" t="s">
        <v>4657</v>
      </c>
      <c r="F786" s="10" t="s">
        <v>4372</v>
      </c>
      <c r="G786" s="10" t="s">
        <v>7959</v>
      </c>
    </row>
    <row r="787" spans="1:7" s="1" customFormat="1" ht="60" x14ac:dyDescent="0.25">
      <c r="A787" s="20" t="s">
        <v>4658</v>
      </c>
      <c r="B787" s="6" t="s">
        <v>4659</v>
      </c>
      <c r="C787" s="18" t="s">
        <v>4660</v>
      </c>
      <c r="D787" s="12" t="s">
        <v>4661</v>
      </c>
      <c r="E787" s="14" t="s">
        <v>4662</v>
      </c>
      <c r="F787" s="10" t="s">
        <v>4372</v>
      </c>
      <c r="G787" s="10" t="s">
        <v>7960</v>
      </c>
    </row>
    <row r="788" spans="1:7" s="1" customFormat="1" ht="76.5" x14ac:dyDescent="0.25">
      <c r="A788" s="20" t="s">
        <v>4663</v>
      </c>
      <c r="B788" s="6" t="s">
        <v>4664</v>
      </c>
      <c r="C788" s="18" t="s">
        <v>4665</v>
      </c>
      <c r="D788" s="12" t="s">
        <v>4666</v>
      </c>
      <c r="E788" s="14" t="s">
        <v>4667</v>
      </c>
      <c r="F788" s="10" t="s">
        <v>4474</v>
      </c>
      <c r="G788" s="10" t="s">
        <v>7960</v>
      </c>
    </row>
    <row r="789" spans="1:7" s="1" customFormat="1" ht="60" x14ac:dyDescent="0.25">
      <c r="A789" s="20" t="s">
        <v>4668</v>
      </c>
      <c r="B789" s="6" t="s">
        <v>4669</v>
      </c>
      <c r="C789" s="18" t="s">
        <v>4670</v>
      </c>
      <c r="D789" s="12" t="s">
        <v>4671</v>
      </c>
      <c r="E789" s="14" t="s">
        <v>4672</v>
      </c>
      <c r="F789" s="10" t="s">
        <v>4402</v>
      </c>
      <c r="G789" s="10" t="s">
        <v>7960</v>
      </c>
    </row>
    <row r="790" spans="1:7" s="1" customFormat="1" ht="89.25" x14ac:dyDescent="0.25">
      <c r="A790" s="20" t="s">
        <v>709</v>
      </c>
      <c r="B790" s="6" t="s">
        <v>2473</v>
      </c>
      <c r="C790" s="18" t="s">
        <v>4673</v>
      </c>
      <c r="D790" s="12" t="s">
        <v>4674</v>
      </c>
      <c r="E790" s="14" t="s">
        <v>4675</v>
      </c>
      <c r="F790" s="10" t="s">
        <v>4372</v>
      </c>
      <c r="G790" s="10" t="s">
        <v>7960</v>
      </c>
    </row>
    <row r="791" spans="1:7" s="1" customFormat="1" ht="76.5" x14ac:dyDescent="0.25">
      <c r="A791" s="20" t="s">
        <v>53</v>
      </c>
      <c r="B791" s="6" t="s">
        <v>2478</v>
      </c>
      <c r="C791" s="18" t="s">
        <v>4676</v>
      </c>
      <c r="D791" s="12" t="s">
        <v>4677</v>
      </c>
      <c r="E791" s="14" t="s">
        <v>54</v>
      </c>
      <c r="F791" s="10" t="s">
        <v>4372</v>
      </c>
      <c r="G791" s="10" t="s">
        <v>7960</v>
      </c>
    </row>
    <row r="792" spans="1:7" s="1" customFormat="1" ht="76.5" x14ac:dyDescent="0.25">
      <c r="A792" s="20" t="s">
        <v>4678</v>
      </c>
      <c r="B792" s="6" t="s">
        <v>4679</v>
      </c>
      <c r="C792" s="18" t="s">
        <v>4680</v>
      </c>
      <c r="D792" s="12" t="s">
        <v>4681</v>
      </c>
      <c r="E792" s="14" t="s">
        <v>4682</v>
      </c>
      <c r="F792" s="10" t="s">
        <v>4372</v>
      </c>
      <c r="G792" s="10" t="s">
        <v>7960</v>
      </c>
    </row>
    <row r="793" spans="1:7" s="1" customFormat="1" ht="102" x14ac:dyDescent="0.25">
      <c r="A793" s="20" t="s">
        <v>684</v>
      </c>
      <c r="B793" s="6" t="s">
        <v>2458</v>
      </c>
      <c r="C793" s="18" t="s">
        <v>4683</v>
      </c>
      <c r="D793" s="12" t="s">
        <v>4684</v>
      </c>
      <c r="E793" s="14" t="s">
        <v>4685</v>
      </c>
      <c r="F793" s="10" t="s">
        <v>4389</v>
      </c>
      <c r="G793" s="10" t="s">
        <v>7960</v>
      </c>
    </row>
    <row r="794" spans="1:7" s="1" customFormat="1" ht="60" x14ac:dyDescent="0.25">
      <c r="A794" s="20" t="s">
        <v>4686</v>
      </c>
      <c r="B794" s="6" t="s">
        <v>4687</v>
      </c>
      <c r="C794" s="18" t="s">
        <v>4688</v>
      </c>
      <c r="D794" s="12" t="s">
        <v>4689</v>
      </c>
      <c r="E794" s="14" t="s">
        <v>4690</v>
      </c>
      <c r="F794" s="10" t="s">
        <v>4372</v>
      </c>
      <c r="G794" s="10" t="s">
        <v>7960</v>
      </c>
    </row>
    <row r="795" spans="1:7" s="1" customFormat="1" ht="60" x14ac:dyDescent="0.25">
      <c r="A795" s="20" t="s">
        <v>889</v>
      </c>
      <c r="B795" s="6" t="s">
        <v>2500</v>
      </c>
      <c r="C795" s="18" t="s">
        <v>4691</v>
      </c>
      <c r="D795" s="12" t="s">
        <v>4692</v>
      </c>
      <c r="E795" s="14" t="s">
        <v>4693</v>
      </c>
      <c r="F795" s="10" t="s">
        <v>4372</v>
      </c>
      <c r="G795" s="10" t="s">
        <v>7961</v>
      </c>
    </row>
    <row r="796" spans="1:7" s="1" customFormat="1" ht="60" x14ac:dyDescent="0.25">
      <c r="A796" s="20" t="s">
        <v>4694</v>
      </c>
      <c r="B796" s="6" t="s">
        <v>4695</v>
      </c>
      <c r="C796" s="18" t="s">
        <v>4696</v>
      </c>
      <c r="D796" s="12" t="s">
        <v>4697</v>
      </c>
      <c r="E796" s="14" t="s">
        <v>4698</v>
      </c>
      <c r="F796" s="10" t="s">
        <v>4372</v>
      </c>
      <c r="G796" s="10" t="s">
        <v>7961</v>
      </c>
    </row>
    <row r="797" spans="1:7" s="1" customFormat="1" ht="63.75" x14ac:dyDescent="0.25">
      <c r="A797" s="20" t="s">
        <v>4699</v>
      </c>
      <c r="B797" s="6" t="s">
        <v>4700</v>
      </c>
      <c r="C797" s="18" t="s">
        <v>4701</v>
      </c>
      <c r="D797" s="12" t="s">
        <v>4702</v>
      </c>
      <c r="E797" s="14" t="s">
        <v>4703</v>
      </c>
      <c r="F797" s="10" t="s">
        <v>4372</v>
      </c>
      <c r="G797" s="10" t="s">
        <v>7961</v>
      </c>
    </row>
    <row r="798" spans="1:7" s="1" customFormat="1" ht="60" x14ac:dyDescent="0.25">
      <c r="A798" s="20" t="s">
        <v>874</v>
      </c>
      <c r="B798" s="6" t="s">
        <v>2492</v>
      </c>
      <c r="C798" s="18" t="s">
        <v>4704</v>
      </c>
      <c r="D798" s="12" t="s">
        <v>4705</v>
      </c>
      <c r="E798" s="14" t="s">
        <v>875</v>
      </c>
      <c r="F798" s="10" t="s">
        <v>4372</v>
      </c>
      <c r="G798" s="10" t="s">
        <v>7961</v>
      </c>
    </row>
    <row r="799" spans="1:7" s="1" customFormat="1" ht="89.25" x14ac:dyDescent="0.25">
      <c r="A799" s="20" t="s">
        <v>4706</v>
      </c>
      <c r="B799" s="6" t="s">
        <v>4707</v>
      </c>
      <c r="C799" s="18" t="s">
        <v>4708</v>
      </c>
      <c r="D799" s="12" t="s">
        <v>4709</v>
      </c>
      <c r="E799" s="14" t="s">
        <v>4266</v>
      </c>
      <c r="F799" s="10" t="s">
        <v>4372</v>
      </c>
      <c r="G799" s="10" t="s">
        <v>7961</v>
      </c>
    </row>
    <row r="800" spans="1:7" s="1" customFormat="1" ht="60" x14ac:dyDescent="0.25">
      <c r="A800" s="20" t="s">
        <v>4710</v>
      </c>
      <c r="B800" s="6" t="s">
        <v>4711</v>
      </c>
      <c r="C800" s="18" t="s">
        <v>4712</v>
      </c>
      <c r="D800" s="12"/>
      <c r="E800" s="14" t="s">
        <v>4713</v>
      </c>
      <c r="F800" s="10" t="s">
        <v>4393</v>
      </c>
      <c r="G800" s="10" t="s">
        <v>7954</v>
      </c>
    </row>
    <row r="801" spans="1:7" s="1" customFormat="1" ht="60" x14ac:dyDescent="0.25">
      <c r="A801" s="20" t="s">
        <v>36</v>
      </c>
      <c r="B801" s="6" t="s">
        <v>2450</v>
      </c>
      <c r="C801" s="18" t="s">
        <v>1283</v>
      </c>
      <c r="D801" s="12" t="s">
        <v>4714</v>
      </c>
      <c r="E801" s="14" t="s">
        <v>528</v>
      </c>
      <c r="F801" s="10" t="s">
        <v>4372</v>
      </c>
      <c r="G801" s="10" t="s">
        <v>7962</v>
      </c>
    </row>
    <row r="802" spans="1:7" s="1" customFormat="1" ht="60" x14ac:dyDescent="0.25">
      <c r="A802" s="20" t="s">
        <v>150</v>
      </c>
      <c r="B802" s="6" t="s">
        <v>2455</v>
      </c>
      <c r="C802" s="18" t="s">
        <v>1205</v>
      </c>
      <c r="D802" s="12" t="s">
        <v>678</v>
      </c>
      <c r="E802" s="14" t="s">
        <v>539</v>
      </c>
      <c r="F802" s="10" t="s">
        <v>4372</v>
      </c>
      <c r="G802" s="10" t="s">
        <v>7962</v>
      </c>
    </row>
    <row r="803" spans="1:7" s="1" customFormat="1" ht="60" x14ac:dyDescent="0.25">
      <c r="A803" s="20" t="s">
        <v>4715</v>
      </c>
      <c r="B803" s="6" t="s">
        <v>4716</v>
      </c>
      <c r="C803" s="18" t="s">
        <v>1188</v>
      </c>
      <c r="D803" s="12" t="s">
        <v>4717</v>
      </c>
      <c r="E803" s="14" t="s">
        <v>4718</v>
      </c>
      <c r="F803" s="10" t="s">
        <v>4372</v>
      </c>
      <c r="G803" s="10" t="s">
        <v>7962</v>
      </c>
    </row>
    <row r="804" spans="1:7" s="1" customFormat="1" ht="60" x14ac:dyDescent="0.25">
      <c r="A804" s="20" t="s">
        <v>4719</v>
      </c>
      <c r="B804" s="6" t="s">
        <v>4720</v>
      </c>
      <c r="C804" s="18" t="s">
        <v>1187</v>
      </c>
      <c r="D804" s="12" t="s">
        <v>4721</v>
      </c>
      <c r="E804" s="14" t="s">
        <v>4722</v>
      </c>
      <c r="F804" s="10" t="s">
        <v>4372</v>
      </c>
      <c r="G804" s="10" t="s">
        <v>7962</v>
      </c>
    </row>
    <row r="805" spans="1:7" s="1" customFormat="1" ht="60" x14ac:dyDescent="0.25">
      <c r="A805" s="20" t="s">
        <v>1045</v>
      </c>
      <c r="B805" s="6" t="s">
        <v>2600</v>
      </c>
      <c r="C805" s="18" t="s">
        <v>4723</v>
      </c>
      <c r="D805" s="12" t="s">
        <v>1046</v>
      </c>
      <c r="E805" s="14" t="s">
        <v>4724</v>
      </c>
      <c r="F805" s="10" t="s">
        <v>4372</v>
      </c>
      <c r="G805" s="10" t="s">
        <v>7962</v>
      </c>
    </row>
    <row r="806" spans="1:7" s="1" customFormat="1" ht="60" x14ac:dyDescent="0.25">
      <c r="A806" s="20" t="s">
        <v>665</v>
      </c>
      <c r="B806" s="6" t="s">
        <v>2445</v>
      </c>
      <c r="C806" s="18" t="s">
        <v>4725</v>
      </c>
      <c r="D806" s="12" t="s">
        <v>666</v>
      </c>
      <c r="E806" s="14" t="s">
        <v>4726</v>
      </c>
      <c r="F806" s="10" t="s">
        <v>4372</v>
      </c>
      <c r="G806" s="10" t="s">
        <v>7962</v>
      </c>
    </row>
    <row r="807" spans="1:7" s="1" customFormat="1" ht="60" x14ac:dyDescent="0.25">
      <c r="A807" s="20" t="s">
        <v>4727</v>
      </c>
      <c r="B807" s="6" t="s">
        <v>4728</v>
      </c>
      <c r="C807" s="18" t="s">
        <v>4729</v>
      </c>
      <c r="D807" s="12" t="s">
        <v>4730</v>
      </c>
      <c r="E807" s="14" t="s">
        <v>4731</v>
      </c>
      <c r="F807" s="10" t="s">
        <v>4372</v>
      </c>
      <c r="G807" s="10" t="s">
        <v>7962</v>
      </c>
    </row>
    <row r="808" spans="1:7" s="1" customFormat="1" ht="127.5" x14ac:dyDescent="0.25">
      <c r="A808" s="20" t="s">
        <v>4732</v>
      </c>
      <c r="B808" s="6" t="s">
        <v>4733</v>
      </c>
      <c r="C808" s="18" t="s">
        <v>6943</v>
      </c>
      <c r="D808" s="12" t="s">
        <v>4734</v>
      </c>
      <c r="E808" s="14" t="s">
        <v>4735</v>
      </c>
      <c r="F808" s="10" t="s">
        <v>4389</v>
      </c>
      <c r="G808" s="10" t="s">
        <v>7962</v>
      </c>
    </row>
    <row r="809" spans="1:7" s="1" customFormat="1" ht="60" x14ac:dyDescent="0.25">
      <c r="A809" s="20" t="s">
        <v>4736</v>
      </c>
      <c r="B809" s="6" t="s">
        <v>4737</v>
      </c>
      <c r="C809" s="18" t="s">
        <v>4645</v>
      </c>
      <c r="D809" s="12" t="s">
        <v>4738</v>
      </c>
      <c r="E809" s="14" t="s">
        <v>4739</v>
      </c>
      <c r="F809" s="10" t="s">
        <v>4372</v>
      </c>
      <c r="G809" s="10" t="s">
        <v>7963</v>
      </c>
    </row>
    <row r="810" spans="1:7" s="1" customFormat="1" ht="63.75" x14ac:dyDescent="0.25">
      <c r="A810" s="20" t="s">
        <v>4740</v>
      </c>
      <c r="B810" s="6" t="s">
        <v>4741</v>
      </c>
      <c r="C810" s="18" t="s">
        <v>4742</v>
      </c>
      <c r="D810" s="12" t="s">
        <v>4743</v>
      </c>
      <c r="E810" s="14" t="s">
        <v>4744</v>
      </c>
      <c r="F810" s="10" t="s">
        <v>4379</v>
      </c>
      <c r="G810" s="10" t="s">
        <v>7963</v>
      </c>
    </row>
    <row r="811" spans="1:7" s="1" customFormat="1" ht="178.5" x14ac:dyDescent="0.25">
      <c r="A811" s="20" t="s">
        <v>4745</v>
      </c>
      <c r="B811" s="6" t="s">
        <v>4746</v>
      </c>
      <c r="C811" s="18" t="s">
        <v>4747</v>
      </c>
      <c r="D811" s="12" t="s">
        <v>4748</v>
      </c>
      <c r="E811" s="14" t="s">
        <v>4749</v>
      </c>
      <c r="F811" s="10" t="s">
        <v>4382</v>
      </c>
      <c r="G811" s="10" t="s">
        <v>7963</v>
      </c>
    </row>
    <row r="812" spans="1:7" s="1" customFormat="1" ht="114.75" x14ac:dyDescent="0.25">
      <c r="A812" s="20" t="s">
        <v>4750</v>
      </c>
      <c r="B812" s="6" t="s">
        <v>4751</v>
      </c>
      <c r="C812" s="18" t="s">
        <v>4752</v>
      </c>
      <c r="D812" s="12" t="s">
        <v>4753</v>
      </c>
      <c r="E812" s="14" t="s">
        <v>797</v>
      </c>
      <c r="F812" s="10" t="s">
        <v>4372</v>
      </c>
      <c r="G812" s="10" t="s">
        <v>7963</v>
      </c>
    </row>
    <row r="813" spans="1:7" s="1" customFormat="1" ht="89.25" x14ac:dyDescent="0.25">
      <c r="A813" s="20" t="s">
        <v>4754</v>
      </c>
      <c r="B813" s="6" t="s">
        <v>4755</v>
      </c>
      <c r="C813" s="18" t="s">
        <v>4756</v>
      </c>
      <c r="D813" s="12" t="s">
        <v>4757</v>
      </c>
      <c r="E813" s="14" t="s">
        <v>4758</v>
      </c>
      <c r="F813" s="10" t="s">
        <v>4375</v>
      </c>
      <c r="G813" s="10" t="s">
        <v>7960</v>
      </c>
    </row>
    <row r="814" spans="1:7" s="1" customFormat="1" ht="60" x14ac:dyDescent="0.25">
      <c r="A814" s="20" t="s">
        <v>700</v>
      </c>
      <c r="B814" s="6" t="s">
        <v>2469</v>
      </c>
      <c r="C814" s="18" t="s">
        <v>4759</v>
      </c>
      <c r="D814" s="12" t="s">
        <v>701</v>
      </c>
      <c r="E814" s="14" t="s">
        <v>4760</v>
      </c>
      <c r="F814" s="10" t="s">
        <v>5196</v>
      </c>
      <c r="G814" s="10" t="s">
        <v>7963</v>
      </c>
    </row>
    <row r="815" spans="1:7" s="1" customFormat="1" ht="60" x14ac:dyDescent="0.25">
      <c r="A815" s="20" t="s">
        <v>4761</v>
      </c>
      <c r="B815" s="6" t="s">
        <v>4762</v>
      </c>
      <c r="C815" s="18" t="s">
        <v>4763</v>
      </c>
      <c r="D815" s="12" t="s">
        <v>4764</v>
      </c>
      <c r="E815" s="14" t="s">
        <v>4765</v>
      </c>
      <c r="F815" s="10" t="s">
        <v>4372</v>
      </c>
      <c r="G815" s="10" t="s">
        <v>7963</v>
      </c>
    </row>
    <row r="816" spans="1:7" s="1" customFormat="1" ht="60" x14ac:dyDescent="0.25">
      <c r="A816" s="20" t="s">
        <v>881</v>
      </c>
      <c r="B816" s="6" t="s">
        <v>2495</v>
      </c>
      <c r="C816" s="18" t="s">
        <v>4766</v>
      </c>
      <c r="D816" s="12" t="s">
        <v>4767</v>
      </c>
      <c r="E816" s="14" t="s">
        <v>882</v>
      </c>
      <c r="F816" s="10" t="s">
        <v>4401</v>
      </c>
      <c r="G816" s="10" t="s">
        <v>7963</v>
      </c>
    </row>
    <row r="817" spans="1:7" s="1" customFormat="1" ht="60" x14ac:dyDescent="0.25">
      <c r="A817" s="20" t="s">
        <v>4768</v>
      </c>
      <c r="B817" s="6" t="s">
        <v>4769</v>
      </c>
      <c r="C817" s="18" t="s">
        <v>4770</v>
      </c>
      <c r="D817" s="12" t="s">
        <v>4771</v>
      </c>
      <c r="E817" s="14" t="s">
        <v>4772</v>
      </c>
      <c r="F817" s="10" t="s">
        <v>4773</v>
      </c>
      <c r="G817" s="10" t="s">
        <v>7963</v>
      </c>
    </row>
    <row r="818" spans="1:7" s="1" customFormat="1" ht="153" x14ac:dyDescent="0.25">
      <c r="A818" s="20" t="s">
        <v>4774</v>
      </c>
      <c r="B818" s="6" t="s">
        <v>4775</v>
      </c>
      <c r="C818" s="18" t="s">
        <v>4776</v>
      </c>
      <c r="D818" s="12" t="s">
        <v>4777</v>
      </c>
      <c r="E818" s="14" t="s">
        <v>4778</v>
      </c>
      <c r="F818" s="10" t="s">
        <v>4372</v>
      </c>
      <c r="G818" s="10" t="s">
        <v>7963</v>
      </c>
    </row>
    <row r="819" spans="1:7" s="1" customFormat="1" ht="60" x14ac:dyDescent="0.25">
      <c r="A819" s="20" t="s">
        <v>4779</v>
      </c>
      <c r="B819" s="6" t="s">
        <v>4780</v>
      </c>
      <c r="C819" s="18" t="s">
        <v>1268</v>
      </c>
      <c r="D819" s="12" t="s">
        <v>4781</v>
      </c>
      <c r="E819" s="14" t="s">
        <v>4782</v>
      </c>
      <c r="F819" s="10" t="s">
        <v>4401</v>
      </c>
      <c r="G819" s="10" t="s">
        <v>7964</v>
      </c>
    </row>
    <row r="820" spans="1:7" s="1" customFormat="1" ht="60" x14ac:dyDescent="0.25">
      <c r="A820" s="20" t="s">
        <v>4783</v>
      </c>
      <c r="B820" s="6" t="s">
        <v>4784</v>
      </c>
      <c r="C820" s="18" t="s">
        <v>4785</v>
      </c>
      <c r="D820" s="12" t="s">
        <v>4786</v>
      </c>
      <c r="E820" s="14" t="s">
        <v>538</v>
      </c>
      <c r="F820" s="10" t="s">
        <v>4401</v>
      </c>
      <c r="G820" s="10" t="s">
        <v>7964</v>
      </c>
    </row>
    <row r="821" spans="1:7" s="1" customFormat="1" ht="60" x14ac:dyDescent="0.25">
      <c r="A821" s="21" t="s">
        <v>4787</v>
      </c>
      <c r="B821" s="6" t="s">
        <v>4788</v>
      </c>
      <c r="C821" s="18" t="s">
        <v>4789</v>
      </c>
      <c r="D821" s="12" t="s">
        <v>4790</v>
      </c>
      <c r="E821" s="14" t="s">
        <v>4791</v>
      </c>
      <c r="F821" s="10" t="s">
        <v>4372</v>
      </c>
      <c r="G821" s="10" t="s">
        <v>7964</v>
      </c>
    </row>
    <row r="822" spans="1:7" s="1" customFormat="1" ht="127.5" x14ac:dyDescent="0.25">
      <c r="A822" s="20" t="s">
        <v>4792</v>
      </c>
      <c r="B822" s="6" t="s">
        <v>4793</v>
      </c>
      <c r="C822" s="18" t="s">
        <v>4794</v>
      </c>
      <c r="D822" s="12" t="s">
        <v>4795</v>
      </c>
      <c r="E822" s="14" t="s">
        <v>538</v>
      </c>
      <c r="F822" s="10" t="s">
        <v>4401</v>
      </c>
      <c r="G822" s="10" t="s">
        <v>7964</v>
      </c>
    </row>
    <row r="823" spans="1:7" s="1" customFormat="1" ht="63.75" x14ac:dyDescent="0.25">
      <c r="A823" s="20" t="s">
        <v>4796</v>
      </c>
      <c r="B823" s="6" t="s">
        <v>4797</v>
      </c>
      <c r="C823" s="18" t="s">
        <v>4798</v>
      </c>
      <c r="D823" s="12" t="s">
        <v>4799</v>
      </c>
      <c r="E823" s="14" t="s">
        <v>4800</v>
      </c>
      <c r="F823" s="10" t="s">
        <v>4372</v>
      </c>
      <c r="G823" s="10" t="s">
        <v>7964</v>
      </c>
    </row>
    <row r="824" spans="1:7" s="1" customFormat="1" ht="60" x14ac:dyDescent="0.25">
      <c r="A824" s="20" t="s">
        <v>4801</v>
      </c>
      <c r="B824" s="6" t="s">
        <v>4802</v>
      </c>
      <c r="C824" s="18" t="s">
        <v>4803</v>
      </c>
      <c r="D824" s="12" t="s">
        <v>4804</v>
      </c>
      <c r="E824" s="14" t="s">
        <v>4805</v>
      </c>
      <c r="F824" s="10" t="s">
        <v>4372</v>
      </c>
      <c r="G824" s="10" t="s">
        <v>7964</v>
      </c>
    </row>
    <row r="825" spans="1:7" s="1" customFormat="1" ht="140.25" x14ac:dyDescent="0.25">
      <c r="A825" s="20" t="s">
        <v>4806</v>
      </c>
      <c r="B825" s="6" t="s">
        <v>4807</v>
      </c>
      <c r="C825" s="18" t="s">
        <v>4808</v>
      </c>
      <c r="D825" s="12" t="s">
        <v>4809</v>
      </c>
      <c r="E825" s="14" t="s">
        <v>4810</v>
      </c>
      <c r="F825" s="10" t="s">
        <v>4430</v>
      </c>
      <c r="G825" s="10" t="s">
        <v>7965</v>
      </c>
    </row>
    <row r="826" spans="1:7" s="1" customFormat="1" ht="127.5" x14ac:dyDescent="0.25">
      <c r="A826" s="20" t="s">
        <v>4811</v>
      </c>
      <c r="B826" s="6" t="s">
        <v>4812</v>
      </c>
      <c r="C826" s="18" t="s">
        <v>4813</v>
      </c>
      <c r="D826" s="12" t="s">
        <v>4814</v>
      </c>
      <c r="E826" s="14" t="s">
        <v>4815</v>
      </c>
      <c r="F826" s="10" t="s">
        <v>4430</v>
      </c>
      <c r="G826" s="10" t="s">
        <v>7965</v>
      </c>
    </row>
    <row r="827" spans="1:7" s="1" customFormat="1" ht="63.75" x14ac:dyDescent="0.25">
      <c r="A827" s="21" t="s">
        <v>4816</v>
      </c>
      <c r="B827" s="6" t="s">
        <v>4817</v>
      </c>
      <c r="C827" s="18" t="s">
        <v>4818</v>
      </c>
      <c r="D827" s="12" t="s">
        <v>4819</v>
      </c>
      <c r="E827" s="14" t="s">
        <v>4820</v>
      </c>
      <c r="F827" s="10" t="s">
        <v>4372</v>
      </c>
      <c r="G827" s="10" t="s">
        <v>7966</v>
      </c>
    </row>
    <row r="828" spans="1:7" s="1" customFormat="1" ht="60" x14ac:dyDescent="0.25">
      <c r="A828" s="20" t="s">
        <v>4821</v>
      </c>
      <c r="B828" s="6" t="s">
        <v>4822</v>
      </c>
      <c r="C828" s="18" t="s">
        <v>4823</v>
      </c>
      <c r="D828" s="12" t="s">
        <v>4824</v>
      </c>
      <c r="E828" s="14" t="s">
        <v>4825</v>
      </c>
      <c r="F828" s="10" t="s">
        <v>4375</v>
      </c>
      <c r="G828" s="10" t="s">
        <v>7966</v>
      </c>
    </row>
    <row r="829" spans="1:7" s="1" customFormat="1" ht="60" x14ac:dyDescent="0.25">
      <c r="A829" s="20" t="s">
        <v>4826</v>
      </c>
      <c r="B829" s="6" t="s">
        <v>4827</v>
      </c>
      <c r="C829" s="18" t="s">
        <v>4712</v>
      </c>
      <c r="D829" s="12" t="s">
        <v>4828</v>
      </c>
      <c r="E829" s="14" t="s">
        <v>4829</v>
      </c>
      <c r="F829" s="10" t="s">
        <v>4380</v>
      </c>
      <c r="G829" s="10" t="s">
        <v>7966</v>
      </c>
    </row>
    <row r="830" spans="1:7" s="1" customFormat="1" ht="60" x14ac:dyDescent="0.25">
      <c r="A830" s="21" t="s">
        <v>4830</v>
      </c>
      <c r="B830" s="6" t="s">
        <v>4831</v>
      </c>
      <c r="C830" s="18" t="s">
        <v>4832</v>
      </c>
      <c r="D830" s="12" t="s">
        <v>4833</v>
      </c>
      <c r="E830" s="14" t="s">
        <v>4834</v>
      </c>
      <c r="F830" s="10" t="s">
        <v>4387</v>
      </c>
      <c r="G830" s="10" t="s">
        <v>7966</v>
      </c>
    </row>
    <row r="831" spans="1:7" s="1" customFormat="1" ht="76.5" x14ac:dyDescent="0.25">
      <c r="A831" s="20" t="s">
        <v>55</v>
      </c>
      <c r="B831" s="6" t="s">
        <v>2481</v>
      </c>
      <c r="C831" s="18" t="s">
        <v>4835</v>
      </c>
      <c r="D831" s="12" t="s">
        <v>56</v>
      </c>
      <c r="E831" s="14" t="s">
        <v>57</v>
      </c>
      <c r="F831" s="10" t="s">
        <v>4372</v>
      </c>
      <c r="G831" s="10" t="s">
        <v>7966</v>
      </c>
    </row>
    <row r="832" spans="1:7" s="1" customFormat="1" ht="60" x14ac:dyDescent="0.25">
      <c r="A832" s="20" t="s">
        <v>32</v>
      </c>
      <c r="B832" s="6" t="s">
        <v>2460</v>
      </c>
      <c r="C832" s="18" t="s">
        <v>4836</v>
      </c>
      <c r="D832" s="12" t="s">
        <v>33</v>
      </c>
      <c r="E832" s="14" t="s">
        <v>525</v>
      </c>
      <c r="F832" s="10" t="s">
        <v>4372</v>
      </c>
      <c r="G832" s="10" t="s">
        <v>7966</v>
      </c>
    </row>
    <row r="833" spans="1:7" s="1" customFormat="1" ht="60" x14ac:dyDescent="0.25">
      <c r="A833" s="20" t="s">
        <v>924</v>
      </c>
      <c r="B833" s="6" t="s">
        <v>2532</v>
      </c>
      <c r="C833" s="18" t="s">
        <v>1231</v>
      </c>
      <c r="D833" s="12" t="s">
        <v>925</v>
      </c>
      <c r="E833" s="14" t="s">
        <v>926</v>
      </c>
      <c r="F833" s="10" t="s">
        <v>4398</v>
      </c>
      <c r="G833" s="10" t="s">
        <v>7966</v>
      </c>
    </row>
    <row r="834" spans="1:7" s="1" customFormat="1" ht="60" x14ac:dyDescent="0.25">
      <c r="A834" s="20" t="s">
        <v>4837</v>
      </c>
      <c r="B834" s="6" t="s">
        <v>4838</v>
      </c>
      <c r="C834" s="18" t="s">
        <v>3359</v>
      </c>
      <c r="D834" s="12" t="s">
        <v>4839</v>
      </c>
      <c r="E834" s="14" t="s">
        <v>4840</v>
      </c>
      <c r="F834" s="10" t="s">
        <v>4401</v>
      </c>
      <c r="G834" s="10" t="s">
        <v>7966</v>
      </c>
    </row>
    <row r="835" spans="1:7" s="1" customFormat="1" ht="60" x14ac:dyDescent="0.25">
      <c r="A835" s="20" t="s">
        <v>95</v>
      </c>
      <c r="B835" s="6" t="s">
        <v>2503</v>
      </c>
      <c r="C835" s="18" t="s">
        <v>4841</v>
      </c>
      <c r="D835" s="12" t="s">
        <v>4842</v>
      </c>
      <c r="E835" s="14" t="s">
        <v>735</v>
      </c>
      <c r="F835" s="10" t="s">
        <v>4372</v>
      </c>
      <c r="G835" s="10" t="s">
        <v>7967</v>
      </c>
    </row>
    <row r="836" spans="1:7" s="1" customFormat="1" ht="76.5" x14ac:dyDescent="0.25">
      <c r="A836" s="20" t="s">
        <v>892</v>
      </c>
      <c r="B836" s="6" t="s">
        <v>2506</v>
      </c>
      <c r="C836" s="18" t="s">
        <v>4843</v>
      </c>
      <c r="D836" s="12" t="s">
        <v>893</v>
      </c>
      <c r="E836" s="14" t="s">
        <v>894</v>
      </c>
      <c r="F836" s="10" t="s">
        <v>4372</v>
      </c>
      <c r="G836" s="10" t="s">
        <v>7967</v>
      </c>
    </row>
    <row r="837" spans="1:7" s="1" customFormat="1" ht="60" x14ac:dyDescent="0.25">
      <c r="A837" s="20" t="s">
        <v>4844</v>
      </c>
      <c r="B837" s="6" t="s">
        <v>4845</v>
      </c>
      <c r="C837" s="18" t="s">
        <v>4846</v>
      </c>
      <c r="D837" s="12" t="s">
        <v>4847</v>
      </c>
      <c r="E837" s="14" t="s">
        <v>4848</v>
      </c>
      <c r="F837" s="10" t="s">
        <v>4422</v>
      </c>
      <c r="G837" s="10" t="s">
        <v>7967</v>
      </c>
    </row>
    <row r="838" spans="1:7" s="1" customFormat="1" ht="60" x14ac:dyDescent="0.25">
      <c r="A838" s="20" t="s">
        <v>4849</v>
      </c>
      <c r="B838" s="6" t="s">
        <v>4850</v>
      </c>
      <c r="C838" s="18" t="s">
        <v>4851</v>
      </c>
      <c r="D838" s="12" t="s">
        <v>4852</v>
      </c>
      <c r="E838" s="14" t="s">
        <v>4853</v>
      </c>
      <c r="F838" s="10" t="s">
        <v>4372</v>
      </c>
      <c r="G838" s="10" t="s">
        <v>7967</v>
      </c>
    </row>
    <row r="839" spans="1:7" s="1" customFormat="1" ht="60" x14ac:dyDescent="0.25">
      <c r="A839" s="20" t="s">
        <v>4854</v>
      </c>
      <c r="B839" s="6" t="s">
        <v>4855</v>
      </c>
      <c r="C839" s="18" t="s">
        <v>1220</v>
      </c>
      <c r="D839" s="12" t="s">
        <v>4856</v>
      </c>
      <c r="E839" s="14" t="s">
        <v>4857</v>
      </c>
      <c r="F839" s="10" t="s">
        <v>4372</v>
      </c>
      <c r="G839" s="10" t="s">
        <v>7967</v>
      </c>
    </row>
    <row r="840" spans="1:7" s="1" customFormat="1" ht="178.5" x14ac:dyDescent="0.25">
      <c r="A840" s="20" t="s">
        <v>4858</v>
      </c>
      <c r="B840" s="6" t="s">
        <v>4859</v>
      </c>
      <c r="C840" s="18" t="s">
        <v>4860</v>
      </c>
      <c r="D840" s="12" t="s">
        <v>4861</v>
      </c>
      <c r="E840" s="14" t="s">
        <v>4862</v>
      </c>
      <c r="F840" s="10" t="s">
        <v>5195</v>
      </c>
      <c r="G840" s="10" t="s">
        <v>7967</v>
      </c>
    </row>
    <row r="841" spans="1:7" s="1" customFormat="1" ht="60" x14ac:dyDescent="0.25">
      <c r="A841" s="21" t="s">
        <v>4863</v>
      </c>
      <c r="B841" s="6" t="s">
        <v>4864</v>
      </c>
      <c r="C841" s="18" t="s">
        <v>4865</v>
      </c>
      <c r="D841" s="12" t="s">
        <v>4866</v>
      </c>
      <c r="E841" s="14" t="s">
        <v>4867</v>
      </c>
      <c r="F841" s="10" t="s">
        <v>4372</v>
      </c>
      <c r="G841" s="10" t="s">
        <v>7968</v>
      </c>
    </row>
    <row r="842" spans="1:7" s="1" customFormat="1" ht="60" x14ac:dyDescent="0.25">
      <c r="A842" s="21" t="s">
        <v>37</v>
      </c>
      <c r="B842" s="6" t="s">
        <v>2453</v>
      </c>
      <c r="C842" s="18" t="s">
        <v>4868</v>
      </c>
      <c r="D842" s="12" t="s">
        <v>4869</v>
      </c>
      <c r="E842" s="14" t="s">
        <v>529</v>
      </c>
      <c r="F842" s="10" t="s">
        <v>4414</v>
      </c>
      <c r="G842" s="10" t="s">
        <v>7968</v>
      </c>
    </row>
    <row r="843" spans="1:7" s="1" customFormat="1" ht="89.25" x14ac:dyDescent="0.25">
      <c r="A843" s="20" t="s">
        <v>4870</v>
      </c>
      <c r="B843" s="6" t="s">
        <v>4871</v>
      </c>
      <c r="C843" s="18" t="s">
        <v>4872</v>
      </c>
      <c r="D843" s="12" t="s">
        <v>4873</v>
      </c>
      <c r="E843" s="14" t="s">
        <v>4874</v>
      </c>
      <c r="F843" s="10" t="s">
        <v>4372</v>
      </c>
      <c r="G843" s="10" t="s">
        <v>7967</v>
      </c>
    </row>
    <row r="844" spans="1:7" s="1" customFormat="1" ht="89.25" x14ac:dyDescent="0.25">
      <c r="A844" s="20" t="s">
        <v>4875</v>
      </c>
      <c r="B844" s="6" t="s">
        <v>4876</v>
      </c>
      <c r="C844" s="18" t="s">
        <v>4877</v>
      </c>
      <c r="D844" s="12" t="s">
        <v>4878</v>
      </c>
      <c r="E844" s="14" t="s">
        <v>4879</v>
      </c>
      <c r="F844" s="10" t="s">
        <v>4372</v>
      </c>
      <c r="G844" s="10" t="s">
        <v>7968</v>
      </c>
    </row>
    <row r="845" spans="1:7" s="1" customFormat="1" ht="63.75" x14ac:dyDescent="0.25">
      <c r="A845" s="20" t="s">
        <v>4880</v>
      </c>
      <c r="B845" s="6" t="s">
        <v>4881</v>
      </c>
      <c r="C845" s="18" t="s">
        <v>4882</v>
      </c>
      <c r="D845" s="12" t="s">
        <v>4883</v>
      </c>
      <c r="E845" s="14" t="s">
        <v>4884</v>
      </c>
      <c r="F845" s="10" t="s">
        <v>4372</v>
      </c>
      <c r="G845" s="10" t="s">
        <v>7968</v>
      </c>
    </row>
    <row r="846" spans="1:7" s="1" customFormat="1" ht="60" x14ac:dyDescent="0.25">
      <c r="A846" s="20" t="s">
        <v>4885</v>
      </c>
      <c r="B846" s="6" t="s">
        <v>4886</v>
      </c>
      <c r="C846" s="18" t="s">
        <v>4887</v>
      </c>
      <c r="D846" s="12" t="s">
        <v>4888</v>
      </c>
      <c r="E846" s="14" t="s">
        <v>4889</v>
      </c>
      <c r="F846" s="10" t="s">
        <v>4372</v>
      </c>
      <c r="G846" s="10" t="s">
        <v>7968</v>
      </c>
    </row>
    <row r="847" spans="1:7" s="1" customFormat="1" ht="76.5" x14ac:dyDescent="0.25">
      <c r="A847" s="20" t="s">
        <v>88</v>
      </c>
      <c r="B847" s="6" t="s">
        <v>2501</v>
      </c>
      <c r="C847" s="18" t="s">
        <v>4890</v>
      </c>
      <c r="D847" s="12" t="s">
        <v>89</v>
      </c>
      <c r="E847" s="14" t="s">
        <v>732</v>
      </c>
      <c r="F847" s="10" t="s">
        <v>4401</v>
      </c>
      <c r="G847" s="10" t="s">
        <v>7968</v>
      </c>
    </row>
    <row r="848" spans="1:7" s="1" customFormat="1" ht="60" x14ac:dyDescent="0.25">
      <c r="A848" s="20" t="s">
        <v>4891</v>
      </c>
      <c r="B848" s="6" t="s">
        <v>4892</v>
      </c>
      <c r="C848" s="18" t="s">
        <v>4893</v>
      </c>
      <c r="D848" s="12" t="s">
        <v>4894</v>
      </c>
      <c r="E848" s="14" t="s">
        <v>4895</v>
      </c>
      <c r="F848" s="10" t="s">
        <v>4372</v>
      </c>
      <c r="G848" s="10" t="s">
        <v>7968</v>
      </c>
    </row>
    <row r="849" spans="1:7" s="1" customFormat="1" ht="60" x14ac:dyDescent="0.25">
      <c r="A849" s="20" t="s">
        <v>4896</v>
      </c>
      <c r="B849" s="6" t="s">
        <v>4897</v>
      </c>
      <c r="C849" s="18" t="s">
        <v>1238</v>
      </c>
      <c r="D849" s="12" t="s">
        <v>4898</v>
      </c>
      <c r="E849" s="14" t="s">
        <v>4899</v>
      </c>
      <c r="F849" s="10" t="s">
        <v>4372</v>
      </c>
      <c r="G849" s="10" t="s">
        <v>7968</v>
      </c>
    </row>
    <row r="850" spans="1:7" s="1" customFormat="1" ht="60" x14ac:dyDescent="0.25">
      <c r="A850" s="20" t="s">
        <v>4900</v>
      </c>
      <c r="B850" s="6" t="s">
        <v>4901</v>
      </c>
      <c r="C850" s="18" t="s">
        <v>4902</v>
      </c>
      <c r="D850" s="12" t="s">
        <v>4903</v>
      </c>
      <c r="E850" s="14" t="s">
        <v>4904</v>
      </c>
      <c r="F850" s="10" t="s">
        <v>4393</v>
      </c>
      <c r="G850" s="10" t="s">
        <v>7969</v>
      </c>
    </row>
    <row r="851" spans="1:7" s="1" customFormat="1" ht="60" x14ac:dyDescent="0.25">
      <c r="A851" s="20" t="s">
        <v>77</v>
      </c>
      <c r="B851" s="6" t="s">
        <v>2467</v>
      </c>
      <c r="C851" s="18" t="s">
        <v>1209</v>
      </c>
      <c r="D851" s="12" t="s">
        <v>4905</v>
      </c>
      <c r="E851" s="14" t="s">
        <v>78</v>
      </c>
      <c r="F851" s="10" t="s">
        <v>4372</v>
      </c>
      <c r="G851" s="10" t="s">
        <v>7969</v>
      </c>
    </row>
    <row r="852" spans="1:7" s="1" customFormat="1" ht="60" x14ac:dyDescent="0.25">
      <c r="A852" s="20" t="s">
        <v>4906</v>
      </c>
      <c r="B852" s="6" t="s">
        <v>4907</v>
      </c>
      <c r="C852" s="18" t="s">
        <v>1180</v>
      </c>
      <c r="D852" s="12" t="s">
        <v>4908</v>
      </c>
      <c r="E852" s="14" t="s">
        <v>4909</v>
      </c>
      <c r="F852" s="10" t="s">
        <v>4372</v>
      </c>
      <c r="G852" s="10" t="s">
        <v>7969</v>
      </c>
    </row>
    <row r="853" spans="1:7" s="1" customFormat="1" ht="60" x14ac:dyDescent="0.25">
      <c r="A853" s="20" t="s">
        <v>1012</v>
      </c>
      <c r="B853" s="6" t="s">
        <v>2575</v>
      </c>
      <c r="C853" s="18" t="s">
        <v>4910</v>
      </c>
      <c r="D853" s="12" t="s">
        <v>1013</v>
      </c>
      <c r="E853" s="14" t="s">
        <v>1014</v>
      </c>
      <c r="F853" s="10" t="s">
        <v>4372</v>
      </c>
      <c r="G853" s="10" t="s">
        <v>7969</v>
      </c>
    </row>
    <row r="854" spans="1:7" s="1" customFormat="1" ht="60" x14ac:dyDescent="0.25">
      <c r="A854" s="20" t="s">
        <v>4911</v>
      </c>
      <c r="B854" s="6" t="s">
        <v>4912</v>
      </c>
      <c r="C854" s="18" t="s">
        <v>3407</v>
      </c>
      <c r="D854" s="12" t="s">
        <v>4913</v>
      </c>
      <c r="E854" s="14" t="s">
        <v>4914</v>
      </c>
      <c r="F854" s="10" t="s">
        <v>4372</v>
      </c>
      <c r="G854" s="10" t="s">
        <v>7969</v>
      </c>
    </row>
    <row r="855" spans="1:7" s="1" customFormat="1" ht="102" x14ac:dyDescent="0.25">
      <c r="A855" s="20" t="s">
        <v>4915</v>
      </c>
      <c r="B855" s="6" t="s">
        <v>4916</v>
      </c>
      <c r="C855" s="18" t="s">
        <v>4917</v>
      </c>
      <c r="D855" s="12" t="s">
        <v>4918</v>
      </c>
      <c r="E855" s="14" t="s">
        <v>4919</v>
      </c>
      <c r="F855" s="10" t="s">
        <v>4372</v>
      </c>
      <c r="G855" s="10" t="s">
        <v>7969</v>
      </c>
    </row>
    <row r="856" spans="1:7" s="1" customFormat="1" ht="60" x14ac:dyDescent="0.25">
      <c r="A856" s="20" t="s">
        <v>34</v>
      </c>
      <c r="B856" s="6" t="s">
        <v>2454</v>
      </c>
      <c r="C856" s="18" t="s">
        <v>4920</v>
      </c>
      <c r="D856" s="12" t="s">
        <v>35</v>
      </c>
      <c r="E856" s="14" t="s">
        <v>527</v>
      </c>
      <c r="F856" s="10" t="s">
        <v>4372</v>
      </c>
      <c r="G856" s="10" t="s">
        <v>7969</v>
      </c>
    </row>
    <row r="857" spans="1:7" s="1" customFormat="1" ht="60" x14ac:dyDescent="0.25">
      <c r="A857" s="20" t="s">
        <v>82</v>
      </c>
      <c r="B857" s="6" t="s">
        <v>2476</v>
      </c>
      <c r="C857" s="18" t="s">
        <v>1216</v>
      </c>
      <c r="D857" s="12" t="s">
        <v>83</v>
      </c>
      <c r="E857" s="14" t="s">
        <v>713</v>
      </c>
      <c r="F857" s="10" t="s">
        <v>4397</v>
      </c>
      <c r="G857" s="10" t="s">
        <v>7969</v>
      </c>
    </row>
    <row r="858" spans="1:7" s="1" customFormat="1" ht="60" x14ac:dyDescent="0.25">
      <c r="A858" s="20" t="s">
        <v>711</v>
      </c>
      <c r="B858" s="6" t="s">
        <v>2475</v>
      </c>
      <c r="C858" s="18" t="s">
        <v>1215</v>
      </c>
      <c r="D858" s="12" t="s">
        <v>4921</v>
      </c>
      <c r="E858" s="14" t="s">
        <v>712</v>
      </c>
      <c r="F858" s="10" t="s">
        <v>4372</v>
      </c>
      <c r="G858" s="10" t="s">
        <v>7969</v>
      </c>
    </row>
    <row r="859" spans="1:7" s="1" customFormat="1" ht="60" x14ac:dyDescent="0.25">
      <c r="A859" s="20" t="s">
        <v>674</v>
      </c>
      <c r="B859" s="6" t="s">
        <v>2448</v>
      </c>
      <c r="C859" s="18" t="s">
        <v>1203</v>
      </c>
      <c r="D859" s="12" t="s">
        <v>675</v>
      </c>
      <c r="E859" s="14" t="s">
        <v>2121</v>
      </c>
      <c r="F859" s="10" t="s">
        <v>4372</v>
      </c>
      <c r="G859" s="10" t="s">
        <v>7969</v>
      </c>
    </row>
    <row r="860" spans="1:7" s="1" customFormat="1" ht="60" x14ac:dyDescent="0.25">
      <c r="A860" s="20" t="s">
        <v>4922</v>
      </c>
      <c r="B860" s="6" t="s">
        <v>4923</v>
      </c>
      <c r="C860" s="18" t="s">
        <v>4924</v>
      </c>
      <c r="D860" s="12" t="s">
        <v>4925</v>
      </c>
      <c r="E860" s="14" t="s">
        <v>4926</v>
      </c>
      <c r="F860" s="10" t="s">
        <v>4372</v>
      </c>
      <c r="G860" s="10" t="s">
        <v>7969</v>
      </c>
    </row>
    <row r="861" spans="1:7" s="1" customFormat="1" ht="60" x14ac:dyDescent="0.25">
      <c r="A861" s="20" t="s">
        <v>4927</v>
      </c>
      <c r="B861" s="6" t="s">
        <v>4928</v>
      </c>
      <c r="C861" s="18" t="s">
        <v>1208</v>
      </c>
      <c r="D861" s="12" t="s">
        <v>4929</v>
      </c>
      <c r="E861" s="14" t="s">
        <v>4930</v>
      </c>
      <c r="F861" s="10" t="s">
        <v>4372</v>
      </c>
      <c r="G861" s="10" t="s">
        <v>7969</v>
      </c>
    </row>
    <row r="862" spans="1:7" s="1" customFormat="1" ht="60" x14ac:dyDescent="0.25">
      <c r="A862" s="20" t="s">
        <v>4931</v>
      </c>
      <c r="B862" s="6" t="s">
        <v>4932</v>
      </c>
      <c r="C862" s="18" t="s">
        <v>4933</v>
      </c>
      <c r="D862" s="12" t="s">
        <v>4934</v>
      </c>
      <c r="E862" s="14" t="s">
        <v>4935</v>
      </c>
      <c r="F862" s="10" t="s">
        <v>4375</v>
      </c>
      <c r="G862" s="10" t="s">
        <v>7970</v>
      </c>
    </row>
    <row r="863" spans="1:7" s="1" customFormat="1" ht="140.25" x14ac:dyDescent="0.25">
      <c r="A863" s="20" t="s">
        <v>699</v>
      </c>
      <c r="B863" s="6" t="s">
        <v>2465</v>
      </c>
      <c r="C863" s="18" t="s">
        <v>4936</v>
      </c>
      <c r="D863" s="12" t="s">
        <v>4937</v>
      </c>
      <c r="E863" s="14" t="s">
        <v>4938</v>
      </c>
      <c r="F863" s="10" t="s">
        <v>4374</v>
      </c>
      <c r="G863" s="10" t="s">
        <v>7970</v>
      </c>
    </row>
    <row r="864" spans="1:7" s="1" customFormat="1" ht="60" x14ac:dyDescent="0.25">
      <c r="A864" s="20" t="s">
        <v>886</v>
      </c>
      <c r="B864" s="6" t="s">
        <v>2497</v>
      </c>
      <c r="C864" s="18" t="s">
        <v>1222</v>
      </c>
      <c r="D864" s="12" t="s">
        <v>4939</v>
      </c>
      <c r="E864" s="14" t="s">
        <v>887</v>
      </c>
      <c r="F864" s="10" t="s">
        <v>4372</v>
      </c>
      <c r="G864" s="10" t="s">
        <v>7970</v>
      </c>
    </row>
    <row r="865" spans="1:7" s="1" customFormat="1" ht="60" x14ac:dyDescent="0.25">
      <c r="A865" s="20" t="s">
        <v>4940</v>
      </c>
      <c r="B865" s="6" t="s">
        <v>4941</v>
      </c>
      <c r="C865" s="18" t="s">
        <v>1185</v>
      </c>
      <c r="D865" s="12" t="s">
        <v>4942</v>
      </c>
      <c r="E865" s="14" t="s">
        <v>4943</v>
      </c>
      <c r="F865" s="10" t="s">
        <v>4372</v>
      </c>
      <c r="G865" s="10" t="s">
        <v>7970</v>
      </c>
    </row>
    <row r="866" spans="1:7" s="1" customFormat="1" ht="89.25" x14ac:dyDescent="0.25">
      <c r="A866" s="21" t="s">
        <v>4944</v>
      </c>
      <c r="B866" s="6" t="s">
        <v>4945</v>
      </c>
      <c r="C866" s="18" t="s">
        <v>4946</v>
      </c>
      <c r="D866" s="12" t="s">
        <v>4947</v>
      </c>
      <c r="E866" s="14" t="s">
        <v>4948</v>
      </c>
      <c r="F866" s="10" t="s">
        <v>4389</v>
      </c>
      <c r="G866" s="10" t="s">
        <v>7970</v>
      </c>
    </row>
    <row r="867" spans="1:7" s="1" customFormat="1" ht="60" x14ac:dyDescent="0.25">
      <c r="A867" s="20" t="s">
        <v>4949</v>
      </c>
      <c r="B867" s="6" t="s">
        <v>4950</v>
      </c>
      <c r="C867" s="18" t="s">
        <v>1238</v>
      </c>
      <c r="D867" s="12" t="s">
        <v>4951</v>
      </c>
      <c r="E867" s="14" t="s">
        <v>4952</v>
      </c>
      <c r="F867" s="10" t="s">
        <v>4372</v>
      </c>
      <c r="G867" s="10" t="s">
        <v>7970</v>
      </c>
    </row>
    <row r="868" spans="1:7" s="1" customFormat="1" ht="63.75" x14ac:dyDescent="0.25">
      <c r="A868" s="20" t="s">
        <v>4953</v>
      </c>
      <c r="B868" s="6" t="s">
        <v>4954</v>
      </c>
      <c r="C868" s="18" t="s">
        <v>4955</v>
      </c>
      <c r="D868" s="12" t="s">
        <v>4956</v>
      </c>
      <c r="E868" s="14" t="s">
        <v>4957</v>
      </c>
      <c r="F868" s="10" t="s">
        <v>4458</v>
      </c>
      <c r="G868" s="10" t="s">
        <v>7970</v>
      </c>
    </row>
    <row r="869" spans="1:7" s="1" customFormat="1" ht="60" x14ac:dyDescent="0.25">
      <c r="A869" s="20" t="s">
        <v>4958</v>
      </c>
      <c r="B869" s="6" t="s">
        <v>4959</v>
      </c>
      <c r="C869" s="18" t="s">
        <v>4960</v>
      </c>
      <c r="D869" s="12" t="s">
        <v>4961</v>
      </c>
      <c r="E869" s="14" t="s">
        <v>4962</v>
      </c>
      <c r="F869" s="10" t="s">
        <v>4389</v>
      </c>
      <c r="G869" s="10" t="s">
        <v>7970</v>
      </c>
    </row>
    <row r="870" spans="1:7" s="1" customFormat="1" ht="102" x14ac:dyDescent="0.25">
      <c r="A870" s="20" t="s">
        <v>4963</v>
      </c>
      <c r="B870" s="6" t="s">
        <v>4964</v>
      </c>
      <c r="C870" s="18" t="s">
        <v>4965</v>
      </c>
      <c r="D870" s="12" t="s">
        <v>4966</v>
      </c>
      <c r="E870" s="14" t="s">
        <v>4967</v>
      </c>
      <c r="F870" s="10" t="s">
        <v>4968</v>
      </c>
      <c r="G870" s="10" t="s">
        <v>7970</v>
      </c>
    </row>
    <row r="871" spans="1:7" s="1" customFormat="1" ht="63.75" x14ac:dyDescent="0.25">
      <c r="A871" s="20" t="s">
        <v>890</v>
      </c>
      <c r="B871" s="6" t="s">
        <v>2502</v>
      </c>
      <c r="C871" s="18" t="s">
        <v>4969</v>
      </c>
      <c r="D871" s="12"/>
      <c r="E871" s="14" t="s">
        <v>4970</v>
      </c>
      <c r="F871" s="10" t="s">
        <v>4372</v>
      </c>
      <c r="G871" s="10" t="s">
        <v>7971</v>
      </c>
    </row>
    <row r="872" spans="1:7" s="1" customFormat="1" ht="60" x14ac:dyDescent="0.25">
      <c r="A872" s="20" t="s">
        <v>120</v>
      </c>
      <c r="B872" s="6" t="s">
        <v>2507</v>
      </c>
      <c r="C872" s="18" t="s">
        <v>4971</v>
      </c>
      <c r="D872" s="12" t="s">
        <v>3544</v>
      </c>
      <c r="E872" s="14" t="s">
        <v>745</v>
      </c>
      <c r="F872" s="10" t="s">
        <v>4372</v>
      </c>
      <c r="G872" s="10" t="s">
        <v>7971</v>
      </c>
    </row>
    <row r="873" spans="1:7" s="1" customFormat="1" ht="60" x14ac:dyDescent="0.25">
      <c r="A873" s="20" t="s">
        <v>4972</v>
      </c>
      <c r="B873" s="6" t="s">
        <v>4973</v>
      </c>
      <c r="C873" s="18" t="s">
        <v>4974</v>
      </c>
      <c r="D873" s="12" t="s">
        <v>4975</v>
      </c>
      <c r="E873" s="14" t="s">
        <v>4976</v>
      </c>
      <c r="F873" s="10" t="s">
        <v>4372</v>
      </c>
      <c r="G873" s="10" t="s">
        <v>7971</v>
      </c>
    </row>
    <row r="874" spans="1:7" s="1" customFormat="1" ht="60" x14ac:dyDescent="0.25">
      <c r="A874" s="20" t="s">
        <v>4977</v>
      </c>
      <c r="B874" s="6" t="s">
        <v>4978</v>
      </c>
      <c r="C874" s="18" t="s">
        <v>1230</v>
      </c>
      <c r="D874" s="12" t="s">
        <v>4979</v>
      </c>
      <c r="E874" s="14" t="s">
        <v>4980</v>
      </c>
      <c r="F874" s="10" t="s">
        <v>4372</v>
      </c>
      <c r="G874" s="10" t="s">
        <v>7971</v>
      </c>
    </row>
    <row r="875" spans="1:7" s="1" customFormat="1" ht="60" x14ac:dyDescent="0.25">
      <c r="A875" s="21" t="s">
        <v>4981</v>
      </c>
      <c r="B875" s="6" t="s">
        <v>4982</v>
      </c>
      <c r="C875" s="18" t="s">
        <v>3257</v>
      </c>
      <c r="D875" s="12" t="s">
        <v>4983</v>
      </c>
      <c r="E875" s="14" t="s">
        <v>4984</v>
      </c>
      <c r="F875" s="10" t="s">
        <v>4985</v>
      </c>
      <c r="G875" s="10" t="s">
        <v>7971</v>
      </c>
    </row>
    <row r="876" spans="1:7" s="1" customFormat="1" ht="102" x14ac:dyDescent="0.25">
      <c r="A876" s="20" t="s">
        <v>4986</v>
      </c>
      <c r="B876" s="6" t="s">
        <v>4987</v>
      </c>
      <c r="C876" s="18" t="s">
        <v>4988</v>
      </c>
      <c r="D876" s="12" t="s">
        <v>4989</v>
      </c>
      <c r="E876" s="14" t="s">
        <v>4990</v>
      </c>
      <c r="F876" s="10" t="s">
        <v>4398</v>
      </c>
      <c r="G876" s="10" t="s">
        <v>7971</v>
      </c>
    </row>
    <row r="877" spans="1:7" s="1" customFormat="1" ht="60" x14ac:dyDescent="0.25">
      <c r="A877" s="20" t="s">
        <v>4991</v>
      </c>
      <c r="B877" s="6" t="s">
        <v>4992</v>
      </c>
      <c r="C877" s="18" t="s">
        <v>4993</v>
      </c>
      <c r="D877" s="12" t="s">
        <v>4994</v>
      </c>
      <c r="E877" s="14" t="s">
        <v>4995</v>
      </c>
      <c r="F877" s="10" t="s">
        <v>4447</v>
      </c>
      <c r="G877" s="10" t="s">
        <v>7971</v>
      </c>
    </row>
    <row r="878" spans="1:7" s="1" customFormat="1" ht="60" x14ac:dyDescent="0.25">
      <c r="A878" s="20" t="s">
        <v>4996</v>
      </c>
      <c r="B878" s="6" t="s">
        <v>4997</v>
      </c>
      <c r="C878" s="18" t="s">
        <v>4998</v>
      </c>
      <c r="D878" s="12" t="s">
        <v>4999</v>
      </c>
      <c r="E878" s="14" t="s">
        <v>5000</v>
      </c>
      <c r="F878" s="10" t="s">
        <v>4389</v>
      </c>
      <c r="G878" s="10" t="s">
        <v>7971</v>
      </c>
    </row>
    <row r="879" spans="1:7" s="1" customFormat="1" ht="60" x14ac:dyDescent="0.25">
      <c r="A879" s="20" t="s">
        <v>5001</v>
      </c>
      <c r="B879" s="6" t="s">
        <v>5002</v>
      </c>
      <c r="C879" s="18" t="s">
        <v>5003</v>
      </c>
      <c r="D879" s="12" t="s">
        <v>5004</v>
      </c>
      <c r="E879" s="14" t="s">
        <v>5005</v>
      </c>
      <c r="F879" s="10" t="s">
        <v>4446</v>
      </c>
      <c r="G879" s="10" t="s">
        <v>7971</v>
      </c>
    </row>
    <row r="880" spans="1:7" s="1" customFormat="1" ht="60" x14ac:dyDescent="0.25">
      <c r="A880" s="20" t="s">
        <v>5006</v>
      </c>
      <c r="B880" s="6" t="s">
        <v>5007</v>
      </c>
      <c r="C880" s="18" t="s">
        <v>5008</v>
      </c>
      <c r="D880" s="12" t="s">
        <v>5009</v>
      </c>
      <c r="E880" s="14" t="s">
        <v>5010</v>
      </c>
      <c r="F880" s="10" t="s">
        <v>4372</v>
      </c>
      <c r="G880" s="10" t="s">
        <v>7971</v>
      </c>
    </row>
    <row r="881" spans="1:7" s="1" customFormat="1" ht="60" x14ac:dyDescent="0.25">
      <c r="A881" s="20" t="s">
        <v>679</v>
      </c>
      <c r="B881" s="6" t="s">
        <v>2456</v>
      </c>
      <c r="C881" s="18" t="s">
        <v>5011</v>
      </c>
      <c r="D881" s="12" t="s">
        <v>5012</v>
      </c>
      <c r="E881" s="14" t="s">
        <v>680</v>
      </c>
      <c r="F881" s="10" t="s">
        <v>4372</v>
      </c>
      <c r="G881" s="10" t="s">
        <v>7972</v>
      </c>
    </row>
    <row r="882" spans="1:7" s="1" customFormat="1" ht="76.5" x14ac:dyDescent="0.25">
      <c r="A882" s="20" t="s">
        <v>5013</v>
      </c>
      <c r="B882" s="6" t="s">
        <v>5014</v>
      </c>
      <c r="C882" s="18" t="s">
        <v>5015</v>
      </c>
      <c r="D882" s="12" t="s">
        <v>5016</v>
      </c>
      <c r="E882" s="14" t="s">
        <v>5017</v>
      </c>
      <c r="F882" s="10" t="s">
        <v>4372</v>
      </c>
      <c r="G882" s="10" t="s">
        <v>7972</v>
      </c>
    </row>
    <row r="883" spans="1:7" s="1" customFormat="1" ht="60" x14ac:dyDescent="0.25">
      <c r="A883" s="20" t="s">
        <v>693</v>
      </c>
      <c r="B883" s="6" t="s">
        <v>2463</v>
      </c>
      <c r="C883" s="18" t="s">
        <v>5018</v>
      </c>
      <c r="D883" s="12" t="s">
        <v>694</v>
      </c>
      <c r="E883" s="14" t="s">
        <v>695</v>
      </c>
      <c r="F883" s="10" t="s">
        <v>4372</v>
      </c>
      <c r="G883" s="10" t="s">
        <v>7972</v>
      </c>
    </row>
    <row r="884" spans="1:7" s="1" customFormat="1" ht="63.75" x14ac:dyDescent="0.25">
      <c r="A884" s="20" t="s">
        <v>938</v>
      </c>
      <c r="B884" s="6" t="s">
        <v>2534</v>
      </c>
      <c r="C884" s="18" t="s">
        <v>5019</v>
      </c>
      <c r="D884" s="12" t="s">
        <v>939</v>
      </c>
      <c r="E884" s="14" t="s">
        <v>5020</v>
      </c>
      <c r="F884" s="10" t="s">
        <v>4405</v>
      </c>
      <c r="G884" s="10" t="s">
        <v>7972</v>
      </c>
    </row>
    <row r="885" spans="1:7" s="1" customFormat="1" ht="60" x14ac:dyDescent="0.25">
      <c r="A885" s="20" t="s">
        <v>5021</v>
      </c>
      <c r="B885" s="6" t="s">
        <v>5022</v>
      </c>
      <c r="C885" s="18" t="s">
        <v>5023</v>
      </c>
      <c r="D885" s="12" t="s">
        <v>5024</v>
      </c>
      <c r="E885" s="14" t="s">
        <v>5025</v>
      </c>
      <c r="F885" s="10" t="s">
        <v>4426</v>
      </c>
      <c r="G885" s="10" t="s">
        <v>7972</v>
      </c>
    </row>
    <row r="886" spans="1:7" s="1" customFormat="1" ht="60" x14ac:dyDescent="0.25">
      <c r="A886" s="20" t="s">
        <v>5026</v>
      </c>
      <c r="B886" s="6" t="s">
        <v>5027</v>
      </c>
      <c r="C886" s="18" t="s">
        <v>5028</v>
      </c>
      <c r="D886" s="12" t="s">
        <v>5029</v>
      </c>
      <c r="E886" s="14" t="s">
        <v>5030</v>
      </c>
      <c r="F886" s="10" t="s">
        <v>4374</v>
      </c>
      <c r="G886" s="10" t="s">
        <v>7972</v>
      </c>
    </row>
    <row r="887" spans="1:7" s="1" customFormat="1" ht="60" x14ac:dyDescent="0.25">
      <c r="A887" s="21" t="s">
        <v>873</v>
      </c>
      <c r="B887" s="6" t="s">
        <v>2491</v>
      </c>
      <c r="C887" s="18" t="s">
        <v>1219</v>
      </c>
      <c r="D887" s="12" t="s">
        <v>5031</v>
      </c>
      <c r="E887" s="14"/>
      <c r="F887" s="10" t="s">
        <v>4385</v>
      </c>
      <c r="G887" s="10" t="s">
        <v>7972</v>
      </c>
    </row>
    <row r="888" spans="1:7" s="1" customFormat="1" ht="89.25" x14ac:dyDescent="0.25">
      <c r="A888" s="20" t="s">
        <v>5032</v>
      </c>
      <c r="B888" s="6" t="s">
        <v>5033</v>
      </c>
      <c r="C888" s="18" t="s">
        <v>5034</v>
      </c>
      <c r="D888" s="12" t="s">
        <v>5035</v>
      </c>
      <c r="E888" s="14" t="s">
        <v>5036</v>
      </c>
      <c r="F888" s="10" t="s">
        <v>5037</v>
      </c>
      <c r="G888" s="10" t="s">
        <v>7972</v>
      </c>
    </row>
    <row r="889" spans="1:7" s="1" customFormat="1" ht="76.5" x14ac:dyDescent="0.25">
      <c r="A889" s="20" t="s">
        <v>5038</v>
      </c>
      <c r="B889" s="6" t="s">
        <v>5039</v>
      </c>
      <c r="C889" s="18" t="s">
        <v>5040</v>
      </c>
      <c r="D889" s="12" t="s">
        <v>5041</v>
      </c>
      <c r="E889" s="14" t="s">
        <v>5042</v>
      </c>
      <c r="F889" s="10" t="s">
        <v>4372</v>
      </c>
      <c r="G889" s="10" t="s">
        <v>7973</v>
      </c>
    </row>
    <row r="890" spans="1:7" s="1" customFormat="1" ht="60" x14ac:dyDescent="0.25">
      <c r="A890" s="21" t="s">
        <v>5043</v>
      </c>
      <c r="B890" s="6" t="s">
        <v>5044</v>
      </c>
      <c r="C890" s="18" t="s">
        <v>5045</v>
      </c>
      <c r="D890" s="12" t="s">
        <v>5046</v>
      </c>
      <c r="E890" s="14" t="s">
        <v>5047</v>
      </c>
      <c r="F890" s="10" t="s">
        <v>4374</v>
      </c>
      <c r="G890" s="10" t="s">
        <v>7973</v>
      </c>
    </row>
    <row r="891" spans="1:7" s="1" customFormat="1" ht="60" x14ac:dyDescent="0.25">
      <c r="A891" s="20" t="s">
        <v>67</v>
      </c>
      <c r="B891" s="6" t="s">
        <v>2515</v>
      </c>
      <c r="C891" s="18" t="s">
        <v>5048</v>
      </c>
      <c r="D891" s="12" t="s">
        <v>68</v>
      </c>
      <c r="E891" s="14" t="s">
        <v>69</v>
      </c>
      <c r="F891" s="10" t="s">
        <v>4372</v>
      </c>
      <c r="G891" s="10" t="s">
        <v>7973</v>
      </c>
    </row>
    <row r="892" spans="1:7" s="1" customFormat="1" ht="60" x14ac:dyDescent="0.25">
      <c r="A892" s="20" t="s">
        <v>70</v>
      </c>
      <c r="B892" s="6" t="s">
        <v>2516</v>
      </c>
      <c r="C892" s="18" t="s">
        <v>1224</v>
      </c>
      <c r="D892" s="12" t="s">
        <v>71</v>
      </c>
      <c r="E892" s="14" t="s">
        <v>72</v>
      </c>
      <c r="F892" s="10" t="s">
        <v>4372</v>
      </c>
      <c r="G892" s="10" t="s">
        <v>7973</v>
      </c>
    </row>
    <row r="893" spans="1:7" s="1" customFormat="1" ht="60" x14ac:dyDescent="0.25">
      <c r="A893" s="20" t="s">
        <v>115</v>
      </c>
      <c r="B893" s="6" t="s">
        <v>2526</v>
      </c>
      <c r="C893" s="18" t="s">
        <v>5049</v>
      </c>
      <c r="D893" s="12" t="s">
        <v>916</v>
      </c>
      <c r="E893" s="14" t="s">
        <v>741</v>
      </c>
      <c r="F893" s="10" t="s">
        <v>4372</v>
      </c>
      <c r="G893" s="10" t="s">
        <v>7973</v>
      </c>
    </row>
    <row r="894" spans="1:7" s="1" customFormat="1" ht="63.75" x14ac:dyDescent="0.25">
      <c r="A894" s="20" t="s">
        <v>5050</v>
      </c>
      <c r="B894" s="6" t="s">
        <v>5051</v>
      </c>
      <c r="C894" s="18" t="s">
        <v>5052</v>
      </c>
      <c r="D894" s="12" t="s">
        <v>5053</v>
      </c>
      <c r="E894" s="14" t="s">
        <v>5054</v>
      </c>
      <c r="F894" s="10" t="s">
        <v>4372</v>
      </c>
      <c r="G894" s="10" t="s">
        <v>7974</v>
      </c>
    </row>
    <row r="895" spans="1:7" s="1" customFormat="1" ht="76.5" x14ac:dyDescent="0.25">
      <c r="A895" s="20" t="s">
        <v>114</v>
      </c>
      <c r="B895" s="6" t="s">
        <v>2524</v>
      </c>
      <c r="C895" s="18" t="s">
        <v>5055</v>
      </c>
      <c r="D895" s="12" t="s">
        <v>5056</v>
      </c>
      <c r="E895" s="14" t="s">
        <v>741</v>
      </c>
      <c r="F895" s="10" t="s">
        <v>4372</v>
      </c>
      <c r="G895" s="10" t="s">
        <v>7974</v>
      </c>
    </row>
    <row r="896" spans="1:7" s="1" customFormat="1" ht="60" x14ac:dyDescent="0.25">
      <c r="A896" s="20" t="s">
        <v>905</v>
      </c>
      <c r="B896" s="6" t="s">
        <v>2513</v>
      </c>
      <c r="C896" s="18" t="s">
        <v>5057</v>
      </c>
      <c r="D896" s="12" t="s">
        <v>906</v>
      </c>
      <c r="E896" s="14" t="s">
        <v>907</v>
      </c>
      <c r="F896" s="10" t="s">
        <v>4372</v>
      </c>
      <c r="G896" s="10" t="s">
        <v>7974</v>
      </c>
    </row>
    <row r="897" spans="1:7" s="1" customFormat="1" ht="60" x14ac:dyDescent="0.25">
      <c r="A897" s="20" t="s">
        <v>5058</v>
      </c>
      <c r="B897" s="6" t="s">
        <v>5059</v>
      </c>
      <c r="C897" s="18" t="s">
        <v>5060</v>
      </c>
      <c r="D897" s="12" t="s">
        <v>5061</v>
      </c>
      <c r="E897" s="14" t="s">
        <v>5062</v>
      </c>
      <c r="F897" s="10" t="s">
        <v>4372</v>
      </c>
      <c r="G897" s="10" t="s">
        <v>7974</v>
      </c>
    </row>
    <row r="898" spans="1:7" s="1" customFormat="1" ht="60" x14ac:dyDescent="0.25">
      <c r="A898" s="20" t="s">
        <v>134</v>
      </c>
      <c r="B898" s="6" t="s">
        <v>2514</v>
      </c>
      <c r="C898" s="18" t="s">
        <v>5063</v>
      </c>
      <c r="D898" s="12" t="s">
        <v>135</v>
      </c>
      <c r="E898" s="14" t="s">
        <v>752</v>
      </c>
      <c r="F898" s="10" t="s">
        <v>4372</v>
      </c>
      <c r="G898" s="10" t="s">
        <v>7974</v>
      </c>
    </row>
    <row r="899" spans="1:7" s="1" customFormat="1" ht="60" x14ac:dyDescent="0.25">
      <c r="A899" s="20" t="s">
        <v>117</v>
      </c>
      <c r="B899" s="6" t="s">
        <v>2525</v>
      </c>
      <c r="C899" s="18" t="s">
        <v>5064</v>
      </c>
      <c r="D899" s="12" t="s">
        <v>5065</v>
      </c>
      <c r="E899" s="14" t="s">
        <v>743</v>
      </c>
      <c r="F899" s="10" t="s">
        <v>5066</v>
      </c>
      <c r="G899" s="10" t="s">
        <v>7974</v>
      </c>
    </row>
    <row r="900" spans="1:7" s="1" customFormat="1" ht="60" x14ac:dyDescent="0.25">
      <c r="A900" s="20" t="s">
        <v>5067</v>
      </c>
      <c r="B900" s="6" t="s">
        <v>5068</v>
      </c>
      <c r="C900" s="18" t="s">
        <v>5069</v>
      </c>
      <c r="D900" s="12" t="s">
        <v>5070</v>
      </c>
      <c r="E900" s="14" t="s">
        <v>5071</v>
      </c>
      <c r="F900" s="10" t="s">
        <v>4372</v>
      </c>
      <c r="G900" s="10" t="s">
        <v>7970</v>
      </c>
    </row>
    <row r="901" spans="1:7" s="1" customFormat="1" ht="60" x14ac:dyDescent="0.25">
      <c r="A901" s="20" t="s">
        <v>721</v>
      </c>
      <c r="B901" s="6" t="s">
        <v>2486</v>
      </c>
      <c r="C901" s="18" t="s">
        <v>6944</v>
      </c>
      <c r="D901" s="12" t="s">
        <v>722</v>
      </c>
      <c r="E901" s="14" t="s">
        <v>723</v>
      </c>
      <c r="F901" s="10" t="s">
        <v>4376</v>
      </c>
      <c r="G901" s="10" t="s">
        <v>7958</v>
      </c>
    </row>
    <row r="902" spans="1:7" s="1" customFormat="1" ht="76.5" x14ac:dyDescent="0.25">
      <c r="A902" s="20" t="s">
        <v>5072</v>
      </c>
      <c r="B902" s="6" t="s">
        <v>5073</v>
      </c>
      <c r="C902" s="18" t="s">
        <v>6945</v>
      </c>
      <c r="D902" s="12" t="s">
        <v>5074</v>
      </c>
      <c r="E902" s="14"/>
      <c r="F902" s="10" t="s">
        <v>4398</v>
      </c>
      <c r="G902" s="10" t="s">
        <v>7958</v>
      </c>
    </row>
    <row r="903" spans="1:7" s="1" customFormat="1" ht="60" x14ac:dyDescent="0.25">
      <c r="A903" s="20" t="s">
        <v>5075</v>
      </c>
      <c r="B903" s="6" t="s">
        <v>5076</v>
      </c>
      <c r="C903" s="18" t="s">
        <v>5077</v>
      </c>
      <c r="D903" s="12" t="s">
        <v>5078</v>
      </c>
      <c r="E903" s="14" t="s">
        <v>5079</v>
      </c>
      <c r="F903" s="10" t="s">
        <v>4409</v>
      </c>
      <c r="G903" s="10" t="s">
        <v>7958</v>
      </c>
    </row>
    <row r="904" spans="1:7" s="1" customFormat="1" ht="63.75" x14ac:dyDescent="0.25">
      <c r="A904" s="20" t="s">
        <v>5080</v>
      </c>
      <c r="B904" s="6" t="s">
        <v>5081</v>
      </c>
      <c r="C904" s="18" t="s">
        <v>6946</v>
      </c>
      <c r="D904" s="12" t="s">
        <v>5082</v>
      </c>
      <c r="E904" s="14" t="s">
        <v>5083</v>
      </c>
      <c r="F904" s="10" t="s">
        <v>4398</v>
      </c>
      <c r="G904" s="10" t="s">
        <v>7958</v>
      </c>
    </row>
    <row r="905" spans="1:7" s="1" customFormat="1" ht="60" x14ac:dyDescent="0.25">
      <c r="A905" s="20" t="s">
        <v>5084</v>
      </c>
      <c r="B905" s="6" t="s">
        <v>5085</v>
      </c>
      <c r="C905" s="18" t="s">
        <v>3359</v>
      </c>
      <c r="D905" s="12" t="s">
        <v>5086</v>
      </c>
      <c r="E905" s="14" t="s">
        <v>5087</v>
      </c>
      <c r="F905" s="10" t="s">
        <v>4376</v>
      </c>
      <c r="G905" s="10" t="s">
        <v>7958</v>
      </c>
    </row>
    <row r="906" spans="1:7" s="1" customFormat="1" ht="60" x14ac:dyDescent="0.25">
      <c r="A906" s="20" t="s">
        <v>5088</v>
      </c>
      <c r="B906" s="6" t="s">
        <v>5089</v>
      </c>
      <c r="C906" s="18" t="s">
        <v>4725</v>
      </c>
      <c r="D906" s="12" t="s">
        <v>5090</v>
      </c>
      <c r="E906" s="14" t="s">
        <v>5091</v>
      </c>
      <c r="F906" s="10" t="s">
        <v>4409</v>
      </c>
      <c r="G906" s="10" t="s">
        <v>7963</v>
      </c>
    </row>
    <row r="907" spans="1:7" s="1" customFormat="1" ht="60" x14ac:dyDescent="0.25">
      <c r="A907" s="20" t="s">
        <v>715</v>
      </c>
      <c r="B907" s="6" t="s">
        <v>2482</v>
      </c>
      <c r="C907" s="18" t="s">
        <v>1187</v>
      </c>
      <c r="D907" s="12" t="s">
        <v>5092</v>
      </c>
      <c r="E907" s="14" t="s">
        <v>5093</v>
      </c>
      <c r="F907" s="10" t="s">
        <v>4376</v>
      </c>
      <c r="G907" s="10" t="s">
        <v>7963</v>
      </c>
    </row>
    <row r="908" spans="1:7" s="1" customFormat="1" ht="60" x14ac:dyDescent="0.25">
      <c r="A908" s="20" t="s">
        <v>726</v>
      </c>
      <c r="B908" s="6" t="s">
        <v>2488</v>
      </c>
      <c r="C908" s="18" t="s">
        <v>6947</v>
      </c>
      <c r="D908" s="12" t="s">
        <v>727</v>
      </c>
      <c r="E908" s="14" t="s">
        <v>728</v>
      </c>
      <c r="F908" s="10" t="s">
        <v>4376</v>
      </c>
      <c r="G908" s="10" t="s">
        <v>7963</v>
      </c>
    </row>
    <row r="909" spans="1:7" s="1" customFormat="1" ht="60" x14ac:dyDescent="0.25">
      <c r="A909" s="20" t="s">
        <v>5094</v>
      </c>
      <c r="B909" s="6" t="s">
        <v>5095</v>
      </c>
      <c r="C909" s="18" t="s">
        <v>6948</v>
      </c>
      <c r="D909" s="12" t="s">
        <v>5096</v>
      </c>
      <c r="E909" s="14" t="s">
        <v>5097</v>
      </c>
      <c r="F909" s="10" t="s">
        <v>4398</v>
      </c>
      <c r="G909" s="10" t="s">
        <v>7965</v>
      </c>
    </row>
    <row r="910" spans="1:7" s="1" customFormat="1" ht="60" x14ac:dyDescent="0.25">
      <c r="A910" s="21" t="s">
        <v>5098</v>
      </c>
      <c r="B910" s="6" t="s">
        <v>5099</v>
      </c>
      <c r="C910" s="18" t="s">
        <v>6944</v>
      </c>
      <c r="D910" s="12" t="s">
        <v>5100</v>
      </c>
      <c r="E910" s="14" t="s">
        <v>5101</v>
      </c>
      <c r="F910" s="10" t="s">
        <v>4398</v>
      </c>
      <c r="G910" s="10" t="s">
        <v>7965</v>
      </c>
    </row>
    <row r="911" spans="1:7" s="1" customFormat="1" ht="60" x14ac:dyDescent="0.25">
      <c r="A911" s="20" t="s">
        <v>5102</v>
      </c>
      <c r="B911" s="6" t="s">
        <v>5103</v>
      </c>
      <c r="C911" s="18" t="s">
        <v>6949</v>
      </c>
      <c r="D911" s="12" t="s">
        <v>5104</v>
      </c>
      <c r="E911" s="14" t="s">
        <v>5105</v>
      </c>
      <c r="F911" s="10" t="s">
        <v>4398</v>
      </c>
      <c r="G911" s="10" t="s">
        <v>7965</v>
      </c>
    </row>
    <row r="912" spans="1:7" s="1" customFormat="1" ht="60" x14ac:dyDescent="0.25">
      <c r="A912" s="20" t="s">
        <v>5106</v>
      </c>
      <c r="B912" s="6" t="s">
        <v>5107</v>
      </c>
      <c r="C912" s="18" t="s">
        <v>6950</v>
      </c>
      <c r="D912" s="12" t="s">
        <v>5108</v>
      </c>
      <c r="E912" s="14"/>
      <c r="F912" s="10" t="s">
        <v>4398</v>
      </c>
      <c r="G912" s="10" t="s">
        <v>7965</v>
      </c>
    </row>
    <row r="913" spans="1:7" s="1" customFormat="1" ht="60" x14ac:dyDescent="0.25">
      <c r="A913" s="20" t="s">
        <v>5109</v>
      </c>
      <c r="B913" s="6" t="s">
        <v>5110</v>
      </c>
      <c r="C913" s="18" t="s">
        <v>1192</v>
      </c>
      <c r="D913" s="12" t="s">
        <v>5111</v>
      </c>
      <c r="E913" s="14" t="s">
        <v>5112</v>
      </c>
      <c r="F913" s="10" t="s">
        <v>4376</v>
      </c>
      <c r="G913" s="10" t="s">
        <v>7965</v>
      </c>
    </row>
    <row r="914" spans="1:7" s="1" customFormat="1" ht="60" x14ac:dyDescent="0.25">
      <c r="A914" s="20" t="s">
        <v>717</v>
      </c>
      <c r="B914" s="6" t="s">
        <v>2484</v>
      </c>
      <c r="C914" s="18" t="s">
        <v>1192</v>
      </c>
      <c r="D914" s="12" t="s">
        <v>718</v>
      </c>
      <c r="E914" s="14" t="s">
        <v>719</v>
      </c>
      <c r="F914" s="10" t="s">
        <v>4376</v>
      </c>
      <c r="G914" s="10" t="s">
        <v>7965</v>
      </c>
    </row>
    <row r="915" spans="1:7" s="1" customFormat="1" ht="63.75" x14ac:dyDescent="0.25">
      <c r="A915" s="20" t="s">
        <v>5113</v>
      </c>
      <c r="B915" s="6" t="s">
        <v>5114</v>
      </c>
      <c r="C915" s="18" t="s">
        <v>6951</v>
      </c>
      <c r="D915" s="12" t="s">
        <v>5115</v>
      </c>
      <c r="E915" s="14" t="s">
        <v>5116</v>
      </c>
      <c r="F915" s="10" t="s">
        <v>4398</v>
      </c>
      <c r="G915" s="10" t="s">
        <v>7965</v>
      </c>
    </row>
    <row r="916" spans="1:7" s="1" customFormat="1" ht="60" x14ac:dyDescent="0.25">
      <c r="A916" s="20" t="s">
        <v>5117</v>
      </c>
      <c r="B916" s="6" t="s">
        <v>5118</v>
      </c>
      <c r="C916" s="18" t="s">
        <v>6952</v>
      </c>
      <c r="D916" s="12" t="s">
        <v>5119</v>
      </c>
      <c r="E916" s="14" t="s">
        <v>5120</v>
      </c>
      <c r="F916" s="10" t="s">
        <v>4398</v>
      </c>
      <c r="G916" s="10" t="s">
        <v>7975</v>
      </c>
    </row>
    <row r="917" spans="1:7" s="1" customFormat="1" ht="60" x14ac:dyDescent="0.25">
      <c r="A917" s="20" t="s">
        <v>724</v>
      </c>
      <c r="B917" s="6" t="s">
        <v>2487</v>
      </c>
      <c r="C917" s="18" t="s">
        <v>1187</v>
      </c>
      <c r="D917" s="12" t="s">
        <v>5121</v>
      </c>
      <c r="E917" s="14" t="s">
        <v>725</v>
      </c>
      <c r="F917" s="10" t="s">
        <v>4398</v>
      </c>
      <c r="G917" s="10" t="s">
        <v>7976</v>
      </c>
    </row>
    <row r="918" spans="1:7" s="1" customFormat="1" ht="60" x14ac:dyDescent="0.25">
      <c r="A918" s="20" t="s">
        <v>5122</v>
      </c>
      <c r="B918" s="6" t="s">
        <v>5123</v>
      </c>
      <c r="C918" s="18" t="s">
        <v>6950</v>
      </c>
      <c r="D918" s="12" t="s">
        <v>5124</v>
      </c>
      <c r="E918" s="14" t="s">
        <v>5125</v>
      </c>
      <c r="F918" s="10" t="s">
        <v>4376</v>
      </c>
      <c r="G918" s="10" t="s">
        <v>7976</v>
      </c>
    </row>
    <row r="919" spans="1:7" s="1" customFormat="1" ht="60" x14ac:dyDescent="0.25">
      <c r="A919" s="20" t="s">
        <v>729</v>
      </c>
      <c r="B919" s="6" t="s">
        <v>2489</v>
      </c>
      <c r="C919" s="18" t="s">
        <v>5126</v>
      </c>
      <c r="D919" s="12" t="s">
        <v>5127</v>
      </c>
      <c r="E919" s="14" t="s">
        <v>730</v>
      </c>
      <c r="F919" s="10" t="s">
        <v>4398</v>
      </c>
      <c r="G919" s="10" t="s">
        <v>7977</v>
      </c>
    </row>
    <row r="920" spans="1:7" s="1" customFormat="1" ht="60" x14ac:dyDescent="0.25">
      <c r="A920" s="20" t="s">
        <v>5128</v>
      </c>
      <c r="B920" s="6" t="s">
        <v>5129</v>
      </c>
      <c r="C920" s="18" t="s">
        <v>6226</v>
      </c>
      <c r="D920" s="12" t="s">
        <v>5130</v>
      </c>
      <c r="E920" s="14" t="s">
        <v>5131</v>
      </c>
      <c r="F920" s="10" t="s">
        <v>4398</v>
      </c>
      <c r="G920" s="10" t="s">
        <v>7978</v>
      </c>
    </row>
    <row r="921" spans="1:7" s="1" customFormat="1" ht="60" x14ac:dyDescent="0.25">
      <c r="A921" s="21" t="s">
        <v>5132</v>
      </c>
      <c r="B921" s="6" t="s">
        <v>5133</v>
      </c>
      <c r="C921" s="18" t="s">
        <v>1187</v>
      </c>
      <c r="D921" s="12" t="s">
        <v>5134</v>
      </c>
      <c r="E921" s="14" t="s">
        <v>5135</v>
      </c>
      <c r="F921" s="10" t="s">
        <v>4398</v>
      </c>
      <c r="G921" s="10" t="s">
        <v>7978</v>
      </c>
    </row>
    <row r="922" spans="1:7" s="1" customFormat="1" ht="60" x14ac:dyDescent="0.25">
      <c r="A922" s="20" t="s">
        <v>5136</v>
      </c>
      <c r="B922" s="6" t="s">
        <v>5137</v>
      </c>
      <c r="C922" s="18" t="s">
        <v>5138</v>
      </c>
      <c r="D922" s="12" t="s">
        <v>5139</v>
      </c>
      <c r="E922" s="14" t="s">
        <v>5140</v>
      </c>
      <c r="F922" s="10" t="s">
        <v>5141</v>
      </c>
      <c r="G922" s="10" t="s">
        <v>7978</v>
      </c>
    </row>
    <row r="923" spans="1:7" s="1" customFormat="1" ht="60" x14ac:dyDescent="0.25">
      <c r="A923" s="20" t="s">
        <v>5142</v>
      </c>
      <c r="B923" s="6" t="s">
        <v>5143</v>
      </c>
      <c r="C923" s="18" t="s">
        <v>5144</v>
      </c>
      <c r="D923" s="12" t="s">
        <v>5145</v>
      </c>
      <c r="E923" s="14" t="s">
        <v>5146</v>
      </c>
      <c r="F923" s="10" t="s">
        <v>4374</v>
      </c>
      <c r="G923" s="10" t="s">
        <v>7979</v>
      </c>
    </row>
    <row r="924" spans="1:7" s="1" customFormat="1" ht="60" x14ac:dyDescent="0.25">
      <c r="A924" s="20" t="s">
        <v>5147</v>
      </c>
      <c r="B924" s="6" t="s">
        <v>5148</v>
      </c>
      <c r="C924" s="18" t="s">
        <v>5149</v>
      </c>
      <c r="D924" s="12" t="s">
        <v>5150</v>
      </c>
      <c r="E924" s="14" t="s">
        <v>5151</v>
      </c>
      <c r="F924" s="10" t="s">
        <v>4376</v>
      </c>
      <c r="G924" s="10" t="s">
        <v>7979</v>
      </c>
    </row>
    <row r="925" spans="1:7" s="1" customFormat="1" ht="60" x14ac:dyDescent="0.25">
      <c r="A925" s="20" t="s">
        <v>5152</v>
      </c>
      <c r="B925" s="6" t="s">
        <v>5153</v>
      </c>
      <c r="C925" s="18" t="s">
        <v>5154</v>
      </c>
      <c r="D925" s="12" t="s">
        <v>5155</v>
      </c>
      <c r="E925" s="14" t="s">
        <v>5156</v>
      </c>
      <c r="F925" s="10" t="s">
        <v>4409</v>
      </c>
      <c r="G925" s="10" t="s">
        <v>7979</v>
      </c>
    </row>
    <row r="926" spans="1:7" s="1" customFormat="1" ht="60" x14ac:dyDescent="0.25">
      <c r="A926" s="20" t="s">
        <v>720</v>
      </c>
      <c r="B926" s="6" t="s">
        <v>2485</v>
      </c>
      <c r="C926" s="18" t="s">
        <v>1187</v>
      </c>
      <c r="D926" s="12" t="s">
        <v>5157</v>
      </c>
      <c r="E926" s="14" t="s">
        <v>5158</v>
      </c>
      <c r="F926" s="10" t="s">
        <v>4398</v>
      </c>
      <c r="G926" s="10" t="s">
        <v>7979</v>
      </c>
    </row>
    <row r="927" spans="1:7" s="1" customFormat="1" ht="60" x14ac:dyDescent="0.25">
      <c r="A927" s="20" t="s">
        <v>158</v>
      </c>
      <c r="B927" s="6" t="s">
        <v>5159</v>
      </c>
      <c r="C927" s="18" t="s">
        <v>5160</v>
      </c>
      <c r="D927" s="12" t="s">
        <v>5211</v>
      </c>
      <c r="E927" s="14" t="s">
        <v>5161</v>
      </c>
      <c r="F927" s="10" t="s">
        <v>4376</v>
      </c>
      <c r="G927" s="10" t="s">
        <v>7979</v>
      </c>
    </row>
    <row r="928" spans="1:7" s="1" customFormat="1" ht="60" x14ac:dyDescent="0.25">
      <c r="A928" s="20" t="s">
        <v>937</v>
      </c>
      <c r="B928" s="6" t="s">
        <v>5162</v>
      </c>
      <c r="C928" s="18" t="s">
        <v>6953</v>
      </c>
      <c r="D928" s="12" t="s">
        <v>5163</v>
      </c>
      <c r="E928" s="14" t="s">
        <v>5164</v>
      </c>
      <c r="F928" s="10" t="s">
        <v>4398</v>
      </c>
      <c r="G928" s="10" t="s">
        <v>7979</v>
      </c>
    </row>
    <row r="929" spans="1:7" s="1" customFormat="1" ht="60" x14ac:dyDescent="0.25">
      <c r="A929" s="20" t="s">
        <v>934</v>
      </c>
      <c r="B929" s="6" t="s">
        <v>5165</v>
      </c>
      <c r="C929" s="18" t="s">
        <v>6953</v>
      </c>
      <c r="D929" s="12" t="s">
        <v>5212</v>
      </c>
      <c r="E929" s="14" t="s">
        <v>5166</v>
      </c>
      <c r="F929" s="10" t="s">
        <v>4398</v>
      </c>
      <c r="G929" s="10" t="s">
        <v>7979</v>
      </c>
    </row>
    <row r="930" spans="1:7" s="1" customFormat="1" ht="60" x14ac:dyDescent="0.25">
      <c r="A930" s="20" t="s">
        <v>5167</v>
      </c>
      <c r="B930" s="6" t="s">
        <v>5168</v>
      </c>
      <c r="C930" s="18" t="s">
        <v>6954</v>
      </c>
      <c r="D930" s="12" t="s">
        <v>5169</v>
      </c>
      <c r="E930" s="14" t="s">
        <v>5170</v>
      </c>
      <c r="F930" s="10" t="s">
        <v>4376</v>
      </c>
      <c r="G930" s="10" t="s">
        <v>7979</v>
      </c>
    </row>
    <row r="931" spans="1:7" s="1" customFormat="1" ht="60" x14ac:dyDescent="0.25">
      <c r="A931" s="20" t="s">
        <v>930</v>
      </c>
      <c r="B931" s="6" t="s">
        <v>5171</v>
      </c>
      <c r="C931" s="18" t="s">
        <v>6955</v>
      </c>
      <c r="D931" s="12" t="s">
        <v>932</v>
      </c>
      <c r="E931" s="14" t="s">
        <v>5213</v>
      </c>
      <c r="F931" s="10" t="s">
        <v>4376</v>
      </c>
      <c r="G931" s="10" t="s">
        <v>7980</v>
      </c>
    </row>
    <row r="932" spans="1:7" s="1" customFormat="1" ht="60" x14ac:dyDescent="0.25">
      <c r="A932" s="20" t="s">
        <v>931</v>
      </c>
      <c r="B932" s="6" t="s">
        <v>5172</v>
      </c>
      <c r="C932" s="18" t="s">
        <v>1218</v>
      </c>
      <c r="D932" s="12" t="s">
        <v>932</v>
      </c>
      <c r="E932" s="14" t="s">
        <v>5173</v>
      </c>
      <c r="F932" s="10" t="s">
        <v>4376</v>
      </c>
      <c r="G932" s="10" t="s">
        <v>7980</v>
      </c>
    </row>
    <row r="933" spans="1:7" s="1" customFormat="1" ht="60" x14ac:dyDescent="0.25">
      <c r="A933" s="20" t="s">
        <v>124</v>
      </c>
      <c r="B933" s="6" t="s">
        <v>5174</v>
      </c>
      <c r="C933" s="18" t="s">
        <v>5175</v>
      </c>
      <c r="D933" s="12" t="s">
        <v>932</v>
      </c>
      <c r="E933" s="14" t="s">
        <v>5176</v>
      </c>
      <c r="F933" s="10" t="s">
        <v>4376</v>
      </c>
      <c r="G933" s="10" t="s">
        <v>7980</v>
      </c>
    </row>
    <row r="934" spans="1:7" s="1" customFormat="1" ht="102" x14ac:dyDescent="0.25">
      <c r="A934" s="20" t="s">
        <v>5177</v>
      </c>
      <c r="B934" s="6" t="s">
        <v>5178</v>
      </c>
      <c r="C934" s="18" t="s">
        <v>6956</v>
      </c>
      <c r="D934" s="12" t="s">
        <v>5179</v>
      </c>
      <c r="E934" s="14" t="s">
        <v>5180</v>
      </c>
      <c r="F934" s="10" t="s">
        <v>4398</v>
      </c>
      <c r="G934" s="10" t="s">
        <v>7980</v>
      </c>
    </row>
    <row r="935" spans="1:7" s="1" customFormat="1" ht="60" x14ac:dyDescent="0.25">
      <c r="A935" s="20" t="s">
        <v>936</v>
      </c>
      <c r="B935" s="6" t="s">
        <v>5181</v>
      </c>
      <c r="C935" s="18" t="s">
        <v>6953</v>
      </c>
      <c r="D935" s="12" t="s">
        <v>935</v>
      </c>
      <c r="E935" s="14" t="s">
        <v>5182</v>
      </c>
      <c r="F935" s="10" t="s">
        <v>4398</v>
      </c>
      <c r="G935" s="10" t="s">
        <v>7981</v>
      </c>
    </row>
    <row r="936" spans="1:7" s="1" customFormat="1" ht="89.25" x14ac:dyDescent="0.25">
      <c r="A936" s="20" t="s">
        <v>5183</v>
      </c>
      <c r="B936" s="6" t="s">
        <v>5184</v>
      </c>
      <c r="C936" s="18" t="s">
        <v>5185</v>
      </c>
      <c r="D936" s="12" t="s">
        <v>5186</v>
      </c>
      <c r="E936" s="14" t="s">
        <v>5187</v>
      </c>
      <c r="F936" s="10" t="s">
        <v>4409</v>
      </c>
      <c r="G936" s="10" t="s">
        <v>7981</v>
      </c>
    </row>
    <row r="937" spans="1:7" s="1" customFormat="1" ht="60" x14ac:dyDescent="0.25">
      <c r="A937" s="20" t="s">
        <v>5188</v>
      </c>
      <c r="B937" s="6" t="s">
        <v>5189</v>
      </c>
      <c r="C937" s="18" t="s">
        <v>6957</v>
      </c>
      <c r="D937" s="12" t="s">
        <v>5190</v>
      </c>
      <c r="E937" s="14" t="s">
        <v>5191</v>
      </c>
      <c r="F937" s="10" t="s">
        <v>4398</v>
      </c>
      <c r="G937" s="10" t="s">
        <v>7981</v>
      </c>
    </row>
    <row r="938" spans="1:7" s="1" customFormat="1" ht="45" x14ac:dyDescent="0.25">
      <c r="A938" s="20" t="s">
        <v>919</v>
      </c>
      <c r="B938" s="6" t="s">
        <v>2529</v>
      </c>
      <c r="C938" s="18" t="s">
        <v>1228</v>
      </c>
      <c r="D938" s="12" t="s">
        <v>920</v>
      </c>
      <c r="E938" s="14" t="s">
        <v>921</v>
      </c>
      <c r="F938" s="10" t="s">
        <v>4372</v>
      </c>
      <c r="G938" s="10" t="s">
        <v>7982</v>
      </c>
    </row>
    <row r="939" spans="1:7" s="1" customFormat="1" ht="76.5" x14ac:dyDescent="0.25">
      <c r="A939" s="20" t="s">
        <v>5214</v>
      </c>
      <c r="B939" s="6" t="s">
        <v>5215</v>
      </c>
      <c r="C939" s="18" t="s">
        <v>5216</v>
      </c>
      <c r="D939" s="12" t="s">
        <v>5217</v>
      </c>
      <c r="E939" s="14" t="s">
        <v>5218</v>
      </c>
      <c r="F939" s="10" t="s">
        <v>4466</v>
      </c>
      <c r="G939" s="10" t="s">
        <v>7982</v>
      </c>
    </row>
    <row r="940" spans="1:7" s="1" customFormat="1" ht="63.75" x14ac:dyDescent="0.25">
      <c r="A940" s="20" t="s">
        <v>5219</v>
      </c>
      <c r="B940" s="6" t="s">
        <v>5220</v>
      </c>
      <c r="C940" s="18" t="s">
        <v>5221</v>
      </c>
      <c r="D940" s="12"/>
      <c r="E940" s="14"/>
      <c r="F940" s="10" t="s">
        <v>5197</v>
      </c>
      <c r="G940" s="10" t="s">
        <v>7982</v>
      </c>
    </row>
    <row r="941" spans="1:7" s="1" customFormat="1" ht="63.75" x14ac:dyDescent="0.25">
      <c r="A941" s="20" t="s">
        <v>5222</v>
      </c>
      <c r="B941" s="6" t="s">
        <v>5223</v>
      </c>
      <c r="C941" s="18" t="s">
        <v>5221</v>
      </c>
      <c r="D941" s="12"/>
      <c r="E941" s="14"/>
      <c r="F941" s="10" t="s">
        <v>5198</v>
      </c>
      <c r="G941" s="10" t="s">
        <v>7982</v>
      </c>
    </row>
    <row r="942" spans="1:7" s="1" customFormat="1" ht="102" x14ac:dyDescent="0.25">
      <c r="A942" s="20" t="s">
        <v>119</v>
      </c>
      <c r="B942" s="6" t="s">
        <v>2528</v>
      </c>
      <c r="C942" s="18" t="s">
        <v>5224</v>
      </c>
      <c r="D942" s="12" t="s">
        <v>917</v>
      </c>
      <c r="E942" s="14" t="s">
        <v>918</v>
      </c>
      <c r="F942" s="10" t="s">
        <v>4424</v>
      </c>
      <c r="G942" s="10" t="s">
        <v>7982</v>
      </c>
    </row>
    <row r="943" spans="1:7" s="1" customFormat="1" ht="45" x14ac:dyDescent="0.25">
      <c r="A943" s="20" t="s">
        <v>927</v>
      </c>
      <c r="B943" s="6" t="s">
        <v>2533</v>
      </c>
      <c r="C943" s="18" t="s">
        <v>5225</v>
      </c>
      <c r="D943" s="12" t="s">
        <v>5226</v>
      </c>
      <c r="E943" s="14" t="s">
        <v>5227</v>
      </c>
      <c r="F943" s="10" t="s">
        <v>4389</v>
      </c>
      <c r="G943" s="10" t="s">
        <v>7982</v>
      </c>
    </row>
    <row r="944" spans="1:7" s="1" customFormat="1" ht="45" x14ac:dyDescent="0.25">
      <c r="A944" s="20" t="s">
        <v>5228</v>
      </c>
      <c r="B944" s="6" t="s">
        <v>5229</v>
      </c>
      <c r="C944" s="18" t="s">
        <v>5230</v>
      </c>
      <c r="D944" s="12" t="s">
        <v>5231</v>
      </c>
      <c r="E944" s="14" t="s">
        <v>5232</v>
      </c>
      <c r="F944" s="10" t="s">
        <v>4405</v>
      </c>
      <c r="G944" s="10" t="s">
        <v>7982</v>
      </c>
    </row>
    <row r="945" spans="1:7" s="1" customFormat="1" ht="45" x14ac:dyDescent="0.25">
      <c r="A945" s="20" t="s">
        <v>5233</v>
      </c>
      <c r="B945" s="6" t="s">
        <v>5234</v>
      </c>
      <c r="C945" s="18" t="s">
        <v>1252</v>
      </c>
      <c r="D945" s="12" t="s">
        <v>5235</v>
      </c>
      <c r="E945" s="14" t="s">
        <v>5236</v>
      </c>
      <c r="F945" s="10" t="s">
        <v>4374</v>
      </c>
      <c r="G945" s="10" t="s">
        <v>7982</v>
      </c>
    </row>
    <row r="946" spans="1:7" s="1" customFormat="1" ht="45" x14ac:dyDescent="0.25">
      <c r="A946" s="20" t="s">
        <v>187</v>
      </c>
      <c r="B946" s="6" t="s">
        <v>2608</v>
      </c>
      <c r="C946" s="18" t="s">
        <v>1260</v>
      </c>
      <c r="D946" s="12" t="s">
        <v>188</v>
      </c>
      <c r="E946" s="14" t="s">
        <v>776</v>
      </c>
      <c r="F946" s="10" t="s">
        <v>4372</v>
      </c>
      <c r="G946" s="10" t="s">
        <v>7983</v>
      </c>
    </row>
    <row r="947" spans="1:7" s="1" customFormat="1" ht="51" x14ac:dyDescent="0.25">
      <c r="A947" s="20" t="s">
        <v>5237</v>
      </c>
      <c r="B947" s="6" t="s">
        <v>5238</v>
      </c>
      <c r="C947" s="18" t="s">
        <v>5239</v>
      </c>
      <c r="D947" s="12" t="s">
        <v>5240</v>
      </c>
      <c r="E947" s="14" t="s">
        <v>5241</v>
      </c>
      <c r="F947" s="10" t="s">
        <v>4372</v>
      </c>
      <c r="G947" s="10" t="s">
        <v>7983</v>
      </c>
    </row>
    <row r="948" spans="1:7" s="1" customFormat="1" ht="76.5" x14ac:dyDescent="0.25">
      <c r="A948" s="20" t="s">
        <v>5242</v>
      </c>
      <c r="B948" s="6" t="s">
        <v>5243</v>
      </c>
      <c r="C948" s="18" t="s">
        <v>5244</v>
      </c>
      <c r="D948" s="12" t="s">
        <v>5245</v>
      </c>
      <c r="E948" s="14" t="s">
        <v>5246</v>
      </c>
      <c r="F948" s="10" t="s">
        <v>4372</v>
      </c>
      <c r="G948" s="10" t="s">
        <v>7983</v>
      </c>
    </row>
    <row r="949" spans="1:7" s="1" customFormat="1" ht="45" x14ac:dyDescent="0.25">
      <c r="A949" s="20" t="s">
        <v>876</v>
      </c>
      <c r="B949" s="6" t="s">
        <v>2493</v>
      </c>
      <c r="C949" s="18" t="s">
        <v>3407</v>
      </c>
      <c r="D949" s="12" t="s">
        <v>5247</v>
      </c>
      <c r="E949" s="14" t="s">
        <v>877</v>
      </c>
      <c r="F949" s="10" t="s">
        <v>4372</v>
      </c>
      <c r="G949" s="10" t="s">
        <v>7983</v>
      </c>
    </row>
    <row r="950" spans="1:7" s="1" customFormat="1" ht="165.75" x14ac:dyDescent="0.25">
      <c r="A950" s="20" t="s">
        <v>5248</v>
      </c>
      <c r="B950" s="6" t="s">
        <v>5249</v>
      </c>
      <c r="C950" s="18" t="s">
        <v>5250</v>
      </c>
      <c r="D950" s="12" t="s">
        <v>5251</v>
      </c>
      <c r="E950" s="14" t="s">
        <v>5252</v>
      </c>
      <c r="F950" s="10" t="s">
        <v>4374</v>
      </c>
      <c r="G950" s="10" t="s">
        <v>7983</v>
      </c>
    </row>
    <row r="951" spans="1:7" s="1" customFormat="1" ht="45" x14ac:dyDescent="0.25">
      <c r="A951" s="20" t="s">
        <v>922</v>
      </c>
      <c r="B951" s="6" t="s">
        <v>2530</v>
      </c>
      <c r="C951" s="18" t="s">
        <v>1229</v>
      </c>
      <c r="D951" s="12" t="s">
        <v>5253</v>
      </c>
      <c r="E951" s="14" t="s">
        <v>5254</v>
      </c>
      <c r="F951" s="10" t="s">
        <v>4372</v>
      </c>
      <c r="G951" s="10" t="s">
        <v>7983</v>
      </c>
    </row>
    <row r="952" spans="1:7" s="1" customFormat="1" ht="63.75" x14ac:dyDescent="0.25">
      <c r="A952" s="20" t="s">
        <v>5255</v>
      </c>
      <c r="B952" s="6" t="s">
        <v>5256</v>
      </c>
      <c r="C952" s="18" t="s">
        <v>5257</v>
      </c>
      <c r="D952" s="12" t="s">
        <v>5258</v>
      </c>
      <c r="E952" s="14" t="s">
        <v>5259</v>
      </c>
      <c r="F952" s="10" t="s">
        <v>4372</v>
      </c>
      <c r="G952" s="10" t="s">
        <v>7983</v>
      </c>
    </row>
    <row r="953" spans="1:7" s="1" customFormat="1" ht="45" x14ac:dyDescent="0.25">
      <c r="A953" s="20" t="s">
        <v>5260</v>
      </c>
      <c r="B953" s="6" t="s">
        <v>5261</v>
      </c>
      <c r="C953" s="18" t="s">
        <v>1185</v>
      </c>
      <c r="D953" s="12" t="s">
        <v>5262</v>
      </c>
      <c r="E953" s="14" t="s">
        <v>5263</v>
      </c>
      <c r="F953" s="10" t="s">
        <v>4372</v>
      </c>
      <c r="G953" s="10" t="s">
        <v>7983</v>
      </c>
    </row>
    <row r="954" spans="1:7" s="1" customFormat="1" ht="45" x14ac:dyDescent="0.25">
      <c r="A954" s="20" t="s">
        <v>5264</v>
      </c>
      <c r="B954" s="6" t="s">
        <v>5265</v>
      </c>
      <c r="C954" s="18" t="s">
        <v>5266</v>
      </c>
      <c r="D954" s="12" t="s">
        <v>5061</v>
      </c>
      <c r="E954" s="14" t="s">
        <v>5062</v>
      </c>
      <c r="F954" s="10" t="s">
        <v>4374</v>
      </c>
      <c r="G954" s="10" t="s">
        <v>7983</v>
      </c>
    </row>
    <row r="955" spans="1:7" s="1" customFormat="1" ht="45" x14ac:dyDescent="0.25">
      <c r="A955" s="20" t="s">
        <v>5267</v>
      </c>
      <c r="B955" s="6" t="s">
        <v>5268</v>
      </c>
      <c r="C955" s="18" t="s">
        <v>1723</v>
      </c>
      <c r="D955" s="12" t="s">
        <v>5269</v>
      </c>
      <c r="E955" s="14" t="s">
        <v>5270</v>
      </c>
      <c r="F955" s="10" t="s">
        <v>4372</v>
      </c>
      <c r="G955" s="10" t="s">
        <v>7983</v>
      </c>
    </row>
    <row r="956" spans="1:7" s="1" customFormat="1" ht="51" x14ac:dyDescent="0.25">
      <c r="A956" s="20" t="s">
        <v>5271</v>
      </c>
      <c r="B956" s="6" t="s">
        <v>5272</v>
      </c>
      <c r="C956" s="18" t="s">
        <v>5273</v>
      </c>
      <c r="D956" s="12" t="s">
        <v>5274</v>
      </c>
      <c r="E956" s="14" t="s">
        <v>5275</v>
      </c>
      <c r="F956" s="10" t="s">
        <v>4372</v>
      </c>
      <c r="G956" s="10" t="s">
        <v>7984</v>
      </c>
    </row>
    <row r="957" spans="1:7" s="1" customFormat="1" ht="45" x14ac:dyDescent="0.25">
      <c r="A957" s="20" t="s">
        <v>118</v>
      </c>
      <c r="B957" s="6" t="s">
        <v>2522</v>
      </c>
      <c r="C957" s="18" t="s">
        <v>5276</v>
      </c>
      <c r="D957" s="12" t="s">
        <v>5277</v>
      </c>
      <c r="E957" s="14" t="s">
        <v>744</v>
      </c>
      <c r="F957" s="10" t="s">
        <v>4372</v>
      </c>
      <c r="G957" s="10" t="s">
        <v>7984</v>
      </c>
    </row>
    <row r="958" spans="1:7" s="1" customFormat="1" ht="45" x14ac:dyDescent="0.25">
      <c r="A958" s="20" t="s">
        <v>5278</v>
      </c>
      <c r="B958" s="6" t="s">
        <v>5279</v>
      </c>
      <c r="C958" s="18" t="s">
        <v>5280</v>
      </c>
      <c r="D958" s="12" t="s">
        <v>5281</v>
      </c>
      <c r="E958" s="14" t="s">
        <v>5282</v>
      </c>
      <c r="F958" s="10" t="s">
        <v>5199</v>
      </c>
      <c r="G958" s="10" t="s">
        <v>7984</v>
      </c>
    </row>
    <row r="959" spans="1:7" s="1" customFormat="1" ht="45" x14ac:dyDescent="0.25">
      <c r="A959" s="20" t="s">
        <v>5283</v>
      </c>
      <c r="B959" s="6" t="s">
        <v>5284</v>
      </c>
      <c r="C959" s="18" t="s">
        <v>1185</v>
      </c>
      <c r="D959" s="12" t="s">
        <v>5285</v>
      </c>
      <c r="E959" s="14" t="s">
        <v>5286</v>
      </c>
      <c r="F959" s="10" t="s">
        <v>4372</v>
      </c>
      <c r="G959" s="10" t="s">
        <v>7984</v>
      </c>
    </row>
    <row r="960" spans="1:7" s="1" customFormat="1" ht="51" x14ac:dyDescent="0.25">
      <c r="A960" s="20" t="s">
        <v>5287</v>
      </c>
      <c r="B960" s="6" t="s">
        <v>5288</v>
      </c>
      <c r="C960" s="18" t="s">
        <v>5289</v>
      </c>
      <c r="D960" s="12" t="s">
        <v>5290</v>
      </c>
      <c r="E960" s="14" t="s">
        <v>5291</v>
      </c>
      <c r="F960" s="10" t="s">
        <v>4387</v>
      </c>
      <c r="G960" s="10" t="s">
        <v>7984</v>
      </c>
    </row>
    <row r="961" spans="1:7" s="1" customFormat="1" ht="89.25" x14ac:dyDescent="0.25">
      <c r="A961" s="20" t="s">
        <v>58</v>
      </c>
      <c r="B961" s="6" t="s">
        <v>2510</v>
      </c>
      <c r="C961" s="18" t="s">
        <v>5292</v>
      </c>
      <c r="D961" s="12" t="s">
        <v>5293</v>
      </c>
      <c r="E961" s="14" t="s">
        <v>547</v>
      </c>
      <c r="F961" s="10" t="s">
        <v>4372</v>
      </c>
      <c r="G961" s="10" t="s">
        <v>7985</v>
      </c>
    </row>
    <row r="962" spans="1:7" s="1" customFormat="1" ht="45" x14ac:dyDescent="0.25">
      <c r="A962" s="20" t="s">
        <v>5294</v>
      </c>
      <c r="B962" s="6" t="s">
        <v>5295</v>
      </c>
      <c r="C962" s="18" t="s">
        <v>4577</v>
      </c>
      <c r="D962" s="12" t="s">
        <v>5296</v>
      </c>
      <c r="E962" s="14" t="s">
        <v>5297</v>
      </c>
      <c r="F962" s="10" t="s">
        <v>4372</v>
      </c>
      <c r="G962" s="10" t="s">
        <v>7985</v>
      </c>
    </row>
    <row r="963" spans="1:7" s="1" customFormat="1" ht="89.25" x14ac:dyDescent="0.25">
      <c r="A963" s="20" t="s">
        <v>960</v>
      </c>
      <c r="B963" s="6" t="s">
        <v>2555</v>
      </c>
      <c r="C963" s="18" t="s">
        <v>5300</v>
      </c>
      <c r="D963" s="12" t="s">
        <v>5301</v>
      </c>
      <c r="E963" s="14" t="s">
        <v>5302</v>
      </c>
      <c r="F963" s="10" t="s">
        <v>5200</v>
      </c>
      <c r="G963" s="10" t="s">
        <v>7985</v>
      </c>
    </row>
    <row r="964" spans="1:7" s="1" customFormat="1" ht="45" x14ac:dyDescent="0.25">
      <c r="A964" s="20" t="s">
        <v>500</v>
      </c>
      <c r="B964" s="6" t="s">
        <v>3002</v>
      </c>
      <c r="C964" s="18" t="s">
        <v>1644</v>
      </c>
      <c r="D964" s="12" t="s">
        <v>5303</v>
      </c>
      <c r="E964" s="14" t="s">
        <v>5304</v>
      </c>
      <c r="F964" s="10" t="s">
        <v>4458</v>
      </c>
      <c r="G964" s="10" t="s">
        <v>7985</v>
      </c>
    </row>
    <row r="965" spans="1:7" s="1" customFormat="1" ht="45" x14ac:dyDescent="0.25">
      <c r="A965" s="20" t="s">
        <v>5305</v>
      </c>
      <c r="B965" s="6" t="s">
        <v>5306</v>
      </c>
      <c r="C965" s="18" t="s">
        <v>5307</v>
      </c>
      <c r="D965" s="12" t="s">
        <v>5308</v>
      </c>
      <c r="E965" s="14"/>
      <c r="F965" s="10" t="s">
        <v>4372</v>
      </c>
      <c r="G965" s="10" t="s">
        <v>7985</v>
      </c>
    </row>
    <row r="966" spans="1:7" s="1" customFormat="1" ht="45" x14ac:dyDescent="0.25">
      <c r="A966" s="20" t="s">
        <v>5309</v>
      </c>
      <c r="B966" s="6" t="s">
        <v>5310</v>
      </c>
      <c r="C966" s="18" t="s">
        <v>5311</v>
      </c>
      <c r="D966" s="12" t="s">
        <v>5312</v>
      </c>
      <c r="E966" s="14" t="s">
        <v>5313</v>
      </c>
      <c r="F966" s="10" t="s">
        <v>4380</v>
      </c>
      <c r="G966" s="10" t="s">
        <v>7983</v>
      </c>
    </row>
    <row r="967" spans="1:7" s="1" customFormat="1" ht="45" x14ac:dyDescent="0.25">
      <c r="A967" s="20" t="s">
        <v>5314</v>
      </c>
      <c r="B967" s="6" t="s">
        <v>5315</v>
      </c>
      <c r="C967" s="18" t="s">
        <v>5316</v>
      </c>
      <c r="D967" s="12" t="s">
        <v>5317</v>
      </c>
      <c r="E967" s="14" t="s">
        <v>5318</v>
      </c>
      <c r="F967" s="10" t="s">
        <v>4372</v>
      </c>
      <c r="G967" s="10" t="s">
        <v>7985</v>
      </c>
    </row>
    <row r="968" spans="1:7" s="1" customFormat="1" ht="63.75" x14ac:dyDescent="0.25">
      <c r="A968" s="20" t="s">
        <v>5319</v>
      </c>
      <c r="B968" s="6" t="s">
        <v>5320</v>
      </c>
      <c r="C968" s="18" t="s">
        <v>5321</v>
      </c>
      <c r="D968" s="12" t="s">
        <v>5322</v>
      </c>
      <c r="E968" s="14" t="s">
        <v>5323</v>
      </c>
      <c r="F968" s="10" t="s">
        <v>4372</v>
      </c>
      <c r="G968" s="10" t="s">
        <v>7986</v>
      </c>
    </row>
    <row r="969" spans="1:7" s="1" customFormat="1" ht="45" x14ac:dyDescent="0.25">
      <c r="A969" s="20" t="s">
        <v>87</v>
      </c>
      <c r="B969" s="6" t="s">
        <v>2531</v>
      </c>
      <c r="C969" s="18" t="s">
        <v>5324</v>
      </c>
      <c r="D969" s="12"/>
      <c r="E969" s="14" t="s">
        <v>923</v>
      </c>
      <c r="F969" s="10" t="s">
        <v>4372</v>
      </c>
      <c r="G969" s="10" t="s">
        <v>7986</v>
      </c>
    </row>
    <row r="970" spans="1:7" s="1" customFormat="1" ht="45" x14ac:dyDescent="0.25">
      <c r="A970" s="20" t="s">
        <v>5325</v>
      </c>
      <c r="B970" s="6" t="s">
        <v>5326</v>
      </c>
      <c r="C970" s="18" t="s">
        <v>5327</v>
      </c>
      <c r="D970" s="12" t="s">
        <v>5328</v>
      </c>
      <c r="E970" s="14" t="s">
        <v>5329</v>
      </c>
      <c r="F970" s="10" t="s">
        <v>4372</v>
      </c>
      <c r="G970" s="10" t="s">
        <v>7986</v>
      </c>
    </row>
    <row r="971" spans="1:7" s="1" customFormat="1" ht="51" x14ac:dyDescent="0.25">
      <c r="A971" s="20" t="s">
        <v>878</v>
      </c>
      <c r="B971" s="6" t="s">
        <v>2494</v>
      </c>
      <c r="C971" s="18" t="s">
        <v>5330</v>
      </c>
      <c r="D971" s="12" t="s">
        <v>879</v>
      </c>
      <c r="E971" s="14" t="s">
        <v>880</v>
      </c>
      <c r="F971" s="10" t="s">
        <v>5201</v>
      </c>
      <c r="G971" s="10" t="s">
        <v>7986</v>
      </c>
    </row>
    <row r="972" spans="1:7" s="1" customFormat="1" ht="45" x14ac:dyDescent="0.25">
      <c r="A972" s="20" t="s">
        <v>5331</v>
      </c>
      <c r="B972" s="6" t="s">
        <v>5332</v>
      </c>
      <c r="C972" s="18" t="s">
        <v>1208</v>
      </c>
      <c r="D972" s="12" t="s">
        <v>5333</v>
      </c>
      <c r="E972" s="14" t="s">
        <v>5334</v>
      </c>
      <c r="F972" s="10" t="s">
        <v>5202</v>
      </c>
      <c r="G972" s="10" t="s">
        <v>7986</v>
      </c>
    </row>
    <row r="973" spans="1:7" s="1" customFormat="1" ht="45" x14ac:dyDescent="0.25">
      <c r="A973" s="20" t="s">
        <v>5335</v>
      </c>
      <c r="B973" s="6" t="s">
        <v>5336</v>
      </c>
      <c r="C973" s="18" t="s">
        <v>1356</v>
      </c>
      <c r="D973" s="12" t="s">
        <v>5337</v>
      </c>
      <c r="E973" s="14" t="s">
        <v>5338</v>
      </c>
      <c r="F973" s="10" t="s">
        <v>4372</v>
      </c>
      <c r="G973" s="10" t="s">
        <v>7986</v>
      </c>
    </row>
    <row r="974" spans="1:7" s="1" customFormat="1" ht="45" x14ac:dyDescent="0.25">
      <c r="A974" s="20" t="s">
        <v>5339</v>
      </c>
      <c r="B974" s="6" t="s">
        <v>5340</v>
      </c>
      <c r="C974" s="18" t="s">
        <v>4998</v>
      </c>
      <c r="D974" s="12" t="s">
        <v>5341</v>
      </c>
      <c r="E974" s="14" t="s">
        <v>5342</v>
      </c>
      <c r="F974" s="10" t="s">
        <v>4447</v>
      </c>
      <c r="G974" s="10" t="s">
        <v>7986</v>
      </c>
    </row>
    <row r="975" spans="1:7" s="1" customFormat="1" ht="45" x14ac:dyDescent="0.25">
      <c r="A975" s="21" t="s">
        <v>5343</v>
      </c>
      <c r="B975" s="6" t="s">
        <v>5344</v>
      </c>
      <c r="C975" s="18" t="s">
        <v>5345</v>
      </c>
      <c r="D975" s="12" t="s">
        <v>5346</v>
      </c>
      <c r="E975" s="14" t="s">
        <v>5347</v>
      </c>
      <c r="F975" s="10" t="s">
        <v>4372</v>
      </c>
      <c r="G975" s="10" t="s">
        <v>7986</v>
      </c>
    </row>
    <row r="976" spans="1:7" s="1" customFormat="1" ht="45" x14ac:dyDescent="0.25">
      <c r="A976" s="20" t="s">
        <v>5348</v>
      </c>
      <c r="B976" s="6" t="s">
        <v>5349</v>
      </c>
      <c r="C976" s="18" t="s">
        <v>5350</v>
      </c>
      <c r="D976" s="12" t="s">
        <v>5351</v>
      </c>
      <c r="E976" s="14" t="s">
        <v>5352</v>
      </c>
      <c r="F976" s="10" t="s">
        <v>4372</v>
      </c>
      <c r="G976" s="10" t="s">
        <v>7986</v>
      </c>
    </row>
    <row r="977" spans="1:7" s="1" customFormat="1" ht="45" x14ac:dyDescent="0.25">
      <c r="A977" s="20" t="s">
        <v>5353</v>
      </c>
      <c r="B977" s="6" t="s">
        <v>5354</v>
      </c>
      <c r="C977" s="18" t="s">
        <v>4998</v>
      </c>
      <c r="D977" s="12" t="s">
        <v>5341</v>
      </c>
      <c r="E977" s="14" t="s">
        <v>5342</v>
      </c>
      <c r="F977" s="10" t="s">
        <v>5203</v>
      </c>
      <c r="G977" s="10" t="s">
        <v>7986</v>
      </c>
    </row>
    <row r="978" spans="1:7" s="1" customFormat="1" ht="45" x14ac:dyDescent="0.25">
      <c r="A978" s="20" t="s">
        <v>5355</v>
      </c>
      <c r="B978" s="6" t="s">
        <v>5356</v>
      </c>
      <c r="C978" s="18" t="s">
        <v>5357</v>
      </c>
      <c r="D978" s="12" t="s">
        <v>5358</v>
      </c>
      <c r="E978" s="14" t="s">
        <v>5359</v>
      </c>
      <c r="F978" s="10" t="s">
        <v>4372</v>
      </c>
      <c r="G978" s="10" t="s">
        <v>7987</v>
      </c>
    </row>
    <row r="979" spans="1:7" s="1" customFormat="1" ht="45" x14ac:dyDescent="0.25">
      <c r="A979" s="20" t="s">
        <v>5360</v>
      </c>
      <c r="B979" s="6" t="s">
        <v>5361</v>
      </c>
      <c r="C979" s="18" t="s">
        <v>1249</v>
      </c>
      <c r="D979" s="12" t="s">
        <v>5362</v>
      </c>
      <c r="E979" s="14" t="s">
        <v>5363</v>
      </c>
      <c r="F979" s="10" t="s">
        <v>4372</v>
      </c>
      <c r="G979" s="10" t="s">
        <v>7987</v>
      </c>
    </row>
    <row r="980" spans="1:7" s="1" customFormat="1" ht="51" x14ac:dyDescent="0.25">
      <c r="A980" s="20" t="s">
        <v>5364</v>
      </c>
      <c r="B980" s="6" t="s">
        <v>5365</v>
      </c>
      <c r="C980" s="18" t="s">
        <v>5366</v>
      </c>
      <c r="D980" s="12" t="s">
        <v>5367</v>
      </c>
      <c r="E980" s="14" t="s">
        <v>5368</v>
      </c>
      <c r="F980" s="10" t="s">
        <v>4372</v>
      </c>
      <c r="G980" s="10" t="s">
        <v>7987</v>
      </c>
    </row>
    <row r="981" spans="1:7" s="1" customFormat="1" ht="45" x14ac:dyDescent="0.25">
      <c r="A981" s="20" t="s">
        <v>5369</v>
      </c>
      <c r="B981" s="6" t="s">
        <v>5370</v>
      </c>
      <c r="C981" s="18" t="s">
        <v>5371</v>
      </c>
      <c r="D981" s="12" t="s">
        <v>5372</v>
      </c>
      <c r="E981" s="14" t="s">
        <v>5373</v>
      </c>
      <c r="F981" s="10" t="s">
        <v>4372</v>
      </c>
      <c r="G981" s="10" t="s">
        <v>7987</v>
      </c>
    </row>
    <row r="982" spans="1:7" s="1" customFormat="1" ht="45" x14ac:dyDescent="0.25">
      <c r="A982" s="21" t="s">
        <v>5374</v>
      </c>
      <c r="B982" s="6" t="s">
        <v>5375</v>
      </c>
      <c r="C982" s="18" t="s">
        <v>5376</v>
      </c>
      <c r="D982" s="12" t="s">
        <v>5377</v>
      </c>
      <c r="E982" s="14" t="s">
        <v>5378</v>
      </c>
      <c r="F982" s="10" t="s">
        <v>4372</v>
      </c>
      <c r="G982" s="10" t="s">
        <v>7987</v>
      </c>
    </row>
    <row r="983" spans="1:7" s="1" customFormat="1" ht="63.75" x14ac:dyDescent="0.25">
      <c r="A983" s="20" t="s">
        <v>5379</v>
      </c>
      <c r="B983" s="6" t="s">
        <v>5380</v>
      </c>
      <c r="C983" s="18" t="s">
        <v>5381</v>
      </c>
      <c r="D983" s="12" t="s">
        <v>5382</v>
      </c>
      <c r="E983" s="14" t="s">
        <v>5383</v>
      </c>
      <c r="F983" s="10" t="s">
        <v>4372</v>
      </c>
      <c r="G983" s="10" t="s">
        <v>7987</v>
      </c>
    </row>
    <row r="984" spans="1:7" s="1" customFormat="1" ht="45" x14ac:dyDescent="0.25">
      <c r="A984" s="20" t="s">
        <v>5384</v>
      </c>
      <c r="B984" s="6" t="s">
        <v>5385</v>
      </c>
      <c r="C984" s="18" t="s">
        <v>5386</v>
      </c>
      <c r="D984" s="12" t="s">
        <v>5387</v>
      </c>
      <c r="E984" s="14" t="s">
        <v>5388</v>
      </c>
      <c r="F984" s="10" t="s">
        <v>4377</v>
      </c>
      <c r="G984" s="10" t="s">
        <v>7987</v>
      </c>
    </row>
    <row r="985" spans="1:7" s="1" customFormat="1" ht="45" x14ac:dyDescent="0.25">
      <c r="A985" s="20" t="s">
        <v>5389</v>
      </c>
      <c r="B985" s="6" t="s">
        <v>5390</v>
      </c>
      <c r="C985" s="18" t="s">
        <v>5391</v>
      </c>
      <c r="D985" s="12" t="s">
        <v>5392</v>
      </c>
      <c r="E985" s="14" t="s">
        <v>5393</v>
      </c>
      <c r="F985" s="10" t="s">
        <v>4372</v>
      </c>
      <c r="G985" s="10" t="s">
        <v>7987</v>
      </c>
    </row>
    <row r="986" spans="1:7" s="1" customFormat="1" ht="102" x14ac:dyDescent="0.25">
      <c r="A986" s="20" t="s">
        <v>5394</v>
      </c>
      <c r="B986" s="6" t="s">
        <v>5395</v>
      </c>
      <c r="C986" s="18" t="s">
        <v>5396</v>
      </c>
      <c r="D986" s="12" t="s">
        <v>5397</v>
      </c>
      <c r="E986" s="14" t="s">
        <v>5398</v>
      </c>
      <c r="F986" s="10" t="s">
        <v>4374</v>
      </c>
      <c r="G986" s="10" t="s">
        <v>7987</v>
      </c>
    </row>
    <row r="987" spans="1:7" s="1" customFormat="1" ht="89.25" x14ac:dyDescent="0.25">
      <c r="A987" s="20" t="s">
        <v>5399</v>
      </c>
      <c r="B987" s="6" t="s">
        <v>5400</v>
      </c>
      <c r="C987" s="18" t="s">
        <v>5401</v>
      </c>
      <c r="D987" s="12" t="s">
        <v>5402</v>
      </c>
      <c r="E987" s="14" t="s">
        <v>5403</v>
      </c>
      <c r="F987" s="10" t="s">
        <v>4372</v>
      </c>
      <c r="G987" s="10" t="s">
        <v>7987</v>
      </c>
    </row>
    <row r="988" spans="1:7" s="1" customFormat="1" ht="45" x14ac:dyDescent="0.25">
      <c r="A988" s="20" t="s">
        <v>5404</v>
      </c>
      <c r="B988" s="6" t="s">
        <v>5405</v>
      </c>
      <c r="C988" s="18" t="s">
        <v>5406</v>
      </c>
      <c r="D988" s="12" t="s">
        <v>5407</v>
      </c>
      <c r="E988" s="14" t="s">
        <v>5408</v>
      </c>
      <c r="F988" s="10" t="s">
        <v>4372</v>
      </c>
      <c r="G988" s="10" t="s">
        <v>7987</v>
      </c>
    </row>
    <row r="989" spans="1:7" s="1" customFormat="1" ht="102" x14ac:dyDescent="0.25">
      <c r="A989" s="20" t="s">
        <v>5409</v>
      </c>
      <c r="B989" s="6" t="s">
        <v>5410</v>
      </c>
      <c r="C989" s="18" t="s">
        <v>5411</v>
      </c>
      <c r="D989" s="12" t="s">
        <v>5412</v>
      </c>
      <c r="E989" s="14" t="s">
        <v>5413</v>
      </c>
      <c r="F989" s="10" t="s">
        <v>4405</v>
      </c>
      <c r="G989" s="10" t="s">
        <v>7987</v>
      </c>
    </row>
    <row r="990" spans="1:7" s="1" customFormat="1" ht="76.5" x14ac:dyDescent="0.25">
      <c r="A990" s="20" t="s">
        <v>5414</v>
      </c>
      <c r="B990" s="6" t="s">
        <v>5415</v>
      </c>
      <c r="C990" s="18" t="s">
        <v>5416</v>
      </c>
      <c r="D990" s="12" t="s">
        <v>5417</v>
      </c>
      <c r="E990" s="14" t="s">
        <v>5418</v>
      </c>
      <c r="F990" s="10" t="s">
        <v>4372</v>
      </c>
      <c r="G990" s="10" t="s">
        <v>7988</v>
      </c>
    </row>
    <row r="991" spans="1:7" s="1" customFormat="1" ht="45" x14ac:dyDescent="0.25">
      <c r="A991" s="20" t="s">
        <v>5419</v>
      </c>
      <c r="B991" s="6" t="s">
        <v>5420</v>
      </c>
      <c r="C991" s="18" t="s">
        <v>3417</v>
      </c>
      <c r="D991" s="12" t="s">
        <v>5421</v>
      </c>
      <c r="E991" s="14" t="s">
        <v>5422</v>
      </c>
      <c r="F991" s="10" t="s">
        <v>4389</v>
      </c>
      <c r="G991" s="10" t="s">
        <v>7988</v>
      </c>
    </row>
    <row r="992" spans="1:7" s="1" customFormat="1" ht="45" x14ac:dyDescent="0.25">
      <c r="A992" s="20" t="s">
        <v>104</v>
      </c>
      <c r="B992" s="6" t="s">
        <v>2546</v>
      </c>
      <c r="C992" s="18" t="s">
        <v>5423</v>
      </c>
      <c r="D992" s="12" t="s">
        <v>105</v>
      </c>
      <c r="E992" s="14" t="s">
        <v>954</v>
      </c>
      <c r="F992" s="10" t="s">
        <v>4372</v>
      </c>
      <c r="G992" s="10" t="s">
        <v>7988</v>
      </c>
    </row>
    <row r="993" spans="1:7" s="1" customFormat="1" ht="45" x14ac:dyDescent="0.25">
      <c r="A993" s="20" t="s">
        <v>5424</v>
      </c>
      <c r="B993" s="6" t="s">
        <v>5425</v>
      </c>
      <c r="C993" s="18" t="s">
        <v>5426</v>
      </c>
      <c r="D993" s="12" t="s">
        <v>5427</v>
      </c>
      <c r="E993" s="14" t="s">
        <v>5428</v>
      </c>
      <c r="F993" s="10" t="s">
        <v>4372</v>
      </c>
      <c r="G993" s="10" t="s">
        <v>7988</v>
      </c>
    </row>
    <row r="994" spans="1:7" s="1" customFormat="1" ht="51" x14ac:dyDescent="0.25">
      <c r="A994" s="20" t="s">
        <v>5429</v>
      </c>
      <c r="B994" s="6" t="s">
        <v>5430</v>
      </c>
      <c r="C994" s="18" t="s">
        <v>5431</v>
      </c>
      <c r="D994" s="12" t="s">
        <v>5432</v>
      </c>
      <c r="E994" s="14" t="s">
        <v>5433</v>
      </c>
      <c r="F994" s="10" t="s">
        <v>4372</v>
      </c>
      <c r="G994" s="10" t="s">
        <v>7988</v>
      </c>
    </row>
    <row r="995" spans="1:7" s="1" customFormat="1" ht="102" x14ac:dyDescent="0.25">
      <c r="A995" s="21" t="s">
        <v>5434</v>
      </c>
      <c r="B995" s="6" t="s">
        <v>5435</v>
      </c>
      <c r="C995" s="18" t="s">
        <v>5436</v>
      </c>
      <c r="D995" s="12" t="s">
        <v>5437</v>
      </c>
      <c r="E995" s="14" t="s">
        <v>5438</v>
      </c>
      <c r="F995" s="10" t="s">
        <v>4372</v>
      </c>
      <c r="G995" s="10" t="s">
        <v>7989</v>
      </c>
    </row>
    <row r="996" spans="1:7" s="1" customFormat="1" ht="45" x14ac:dyDescent="0.25">
      <c r="A996" s="20" t="s">
        <v>5439</v>
      </c>
      <c r="B996" s="6" t="s">
        <v>5440</v>
      </c>
      <c r="C996" s="18" t="s">
        <v>5441</v>
      </c>
      <c r="D996" s="12" t="s">
        <v>5442</v>
      </c>
      <c r="E996" s="14" t="s">
        <v>5443</v>
      </c>
      <c r="F996" s="10" t="s">
        <v>4372</v>
      </c>
      <c r="G996" s="10" t="s">
        <v>7990</v>
      </c>
    </row>
    <row r="997" spans="1:7" s="1" customFormat="1" ht="45" x14ac:dyDescent="0.25">
      <c r="A997" s="20" t="s">
        <v>5444</v>
      </c>
      <c r="B997" s="6" t="s">
        <v>5445</v>
      </c>
      <c r="C997" s="18" t="s">
        <v>5446</v>
      </c>
      <c r="D997" s="12" t="s">
        <v>5447</v>
      </c>
      <c r="E997" s="14"/>
      <c r="F997" s="10" t="s">
        <v>4372</v>
      </c>
      <c r="G997" s="10" t="s">
        <v>7990</v>
      </c>
    </row>
    <row r="998" spans="1:7" s="1" customFormat="1" ht="63.75" x14ac:dyDescent="0.25">
      <c r="A998" s="20" t="s">
        <v>151</v>
      </c>
      <c r="B998" s="6" t="s">
        <v>2527</v>
      </c>
      <c r="C998" s="18" t="s">
        <v>5448</v>
      </c>
      <c r="D998" s="12" t="s">
        <v>152</v>
      </c>
      <c r="E998" s="14" t="s">
        <v>763</v>
      </c>
      <c r="F998" s="10" t="s">
        <v>4407</v>
      </c>
      <c r="G998" s="10" t="s">
        <v>7990</v>
      </c>
    </row>
    <row r="999" spans="1:7" s="1" customFormat="1" ht="45" x14ac:dyDescent="0.25">
      <c r="A999" s="20" t="s">
        <v>5449</v>
      </c>
      <c r="B999" s="6" t="s">
        <v>5450</v>
      </c>
      <c r="C999" s="18" t="s">
        <v>4010</v>
      </c>
      <c r="D999" s="12" t="s">
        <v>5451</v>
      </c>
      <c r="E999" s="14" t="s">
        <v>5452</v>
      </c>
      <c r="F999" s="10" t="s">
        <v>4372</v>
      </c>
      <c r="G999" s="10" t="s">
        <v>7990</v>
      </c>
    </row>
    <row r="1000" spans="1:7" s="1" customFormat="1" ht="45" x14ac:dyDescent="0.25">
      <c r="A1000" s="20" t="s">
        <v>5453</v>
      </c>
      <c r="B1000" s="6" t="s">
        <v>5454</v>
      </c>
      <c r="C1000" s="18" t="s">
        <v>5455</v>
      </c>
      <c r="D1000" s="12" t="s">
        <v>5456</v>
      </c>
      <c r="E1000" s="14" t="s">
        <v>5457</v>
      </c>
      <c r="F1000" s="10" t="s">
        <v>4372</v>
      </c>
      <c r="G1000" s="10" t="s">
        <v>7990</v>
      </c>
    </row>
    <row r="1001" spans="1:7" s="1" customFormat="1" ht="51" x14ac:dyDescent="0.25">
      <c r="A1001" s="21" t="s">
        <v>5458</v>
      </c>
      <c r="B1001" s="6" t="s">
        <v>5459</v>
      </c>
      <c r="C1001" s="18" t="s">
        <v>5460</v>
      </c>
      <c r="D1001" s="12" t="s">
        <v>5461</v>
      </c>
      <c r="E1001" s="14" t="s">
        <v>5462</v>
      </c>
      <c r="F1001" s="10" t="s">
        <v>4375</v>
      </c>
      <c r="G1001" s="10" t="s">
        <v>7990</v>
      </c>
    </row>
    <row r="1002" spans="1:7" s="1" customFormat="1" ht="114.75" x14ac:dyDescent="0.25">
      <c r="A1002" s="20" t="s">
        <v>5463</v>
      </c>
      <c r="B1002" s="6" t="s">
        <v>5464</v>
      </c>
      <c r="C1002" s="18" t="s">
        <v>5465</v>
      </c>
      <c r="D1002" s="12" t="s">
        <v>5466</v>
      </c>
      <c r="E1002" s="14" t="s">
        <v>5467</v>
      </c>
      <c r="F1002" s="10" t="s">
        <v>4372</v>
      </c>
      <c r="G1002" s="10" t="s">
        <v>7991</v>
      </c>
    </row>
    <row r="1003" spans="1:7" s="1" customFormat="1" ht="45" x14ac:dyDescent="0.25">
      <c r="A1003" s="20" t="s">
        <v>5468</v>
      </c>
      <c r="B1003" s="6" t="s">
        <v>5469</v>
      </c>
      <c r="C1003" s="18" t="s">
        <v>5470</v>
      </c>
      <c r="D1003" s="12" t="s">
        <v>5471</v>
      </c>
      <c r="E1003" s="14" t="s">
        <v>5472</v>
      </c>
      <c r="F1003" s="10" t="s">
        <v>4372</v>
      </c>
      <c r="G1003" s="10" t="s">
        <v>7991</v>
      </c>
    </row>
    <row r="1004" spans="1:7" s="1" customFormat="1" ht="51" x14ac:dyDescent="0.25">
      <c r="A1004" s="20" t="s">
        <v>5473</v>
      </c>
      <c r="B1004" s="6" t="s">
        <v>5474</v>
      </c>
      <c r="C1004" s="18" t="s">
        <v>5475</v>
      </c>
      <c r="D1004" s="12" t="s">
        <v>5476</v>
      </c>
      <c r="E1004" s="14" t="s">
        <v>5477</v>
      </c>
      <c r="F1004" s="10" t="s">
        <v>4412</v>
      </c>
      <c r="G1004" s="10" t="s">
        <v>7991</v>
      </c>
    </row>
    <row r="1005" spans="1:7" s="1" customFormat="1" ht="63.75" x14ac:dyDescent="0.25">
      <c r="A1005" s="20" t="s">
        <v>5478</v>
      </c>
      <c r="B1005" s="6" t="s">
        <v>5479</v>
      </c>
      <c r="C1005" s="18" t="s">
        <v>5480</v>
      </c>
      <c r="D1005" s="12" t="s">
        <v>5481</v>
      </c>
      <c r="E1005" s="14" t="s">
        <v>5482</v>
      </c>
      <c r="F1005" s="10" t="s">
        <v>5204</v>
      </c>
      <c r="G1005" s="10" t="s">
        <v>7992</v>
      </c>
    </row>
    <row r="1006" spans="1:7" s="1" customFormat="1" ht="51" x14ac:dyDescent="0.25">
      <c r="A1006" s="20" t="s">
        <v>5483</v>
      </c>
      <c r="B1006" s="6" t="s">
        <v>5484</v>
      </c>
      <c r="C1006" s="18" t="s">
        <v>5485</v>
      </c>
      <c r="D1006" s="12" t="s">
        <v>5486</v>
      </c>
      <c r="E1006" s="14" t="s">
        <v>5487</v>
      </c>
      <c r="F1006" s="10" t="s">
        <v>4372</v>
      </c>
      <c r="G1006" s="10" t="s">
        <v>7993</v>
      </c>
    </row>
    <row r="1007" spans="1:7" s="1" customFormat="1" ht="45" x14ac:dyDescent="0.25">
      <c r="A1007" s="20" t="s">
        <v>5488</v>
      </c>
      <c r="B1007" s="6" t="s">
        <v>5489</v>
      </c>
      <c r="C1007" s="18" t="s">
        <v>5490</v>
      </c>
      <c r="D1007" s="12" t="s">
        <v>5491</v>
      </c>
      <c r="E1007" s="14" t="s">
        <v>5492</v>
      </c>
      <c r="F1007" s="10" t="s">
        <v>4399</v>
      </c>
      <c r="G1007" s="10" t="s">
        <v>7994</v>
      </c>
    </row>
    <row r="1008" spans="1:7" s="1" customFormat="1" ht="63.75" x14ac:dyDescent="0.25">
      <c r="A1008" s="20" t="s">
        <v>5493</v>
      </c>
      <c r="B1008" s="6" t="s">
        <v>5494</v>
      </c>
      <c r="C1008" s="18" t="s">
        <v>5495</v>
      </c>
      <c r="D1008" s="12" t="s">
        <v>5496</v>
      </c>
      <c r="E1008" s="14" t="s">
        <v>5497</v>
      </c>
      <c r="F1008" s="10" t="s">
        <v>4372</v>
      </c>
      <c r="G1008" s="10" t="s">
        <v>7994</v>
      </c>
    </row>
    <row r="1009" spans="1:7" s="1" customFormat="1" ht="63.75" x14ac:dyDescent="0.25">
      <c r="A1009" s="21" t="s">
        <v>5498</v>
      </c>
      <c r="B1009" s="6" t="s">
        <v>5499</v>
      </c>
      <c r="C1009" s="18" t="s">
        <v>5500</v>
      </c>
      <c r="D1009" s="12" t="s">
        <v>5501</v>
      </c>
      <c r="E1009" s="14" t="s">
        <v>5502</v>
      </c>
      <c r="F1009" s="10" t="s">
        <v>4381</v>
      </c>
      <c r="G1009" s="10" t="s">
        <v>7994</v>
      </c>
    </row>
    <row r="1010" spans="1:7" s="1" customFormat="1" ht="89.25" x14ac:dyDescent="0.25">
      <c r="A1010" s="20" t="s">
        <v>5503</v>
      </c>
      <c r="B1010" s="6" t="s">
        <v>5504</v>
      </c>
      <c r="C1010" s="18" t="s">
        <v>5505</v>
      </c>
      <c r="D1010" s="12" t="s">
        <v>5506</v>
      </c>
      <c r="E1010" s="14" t="s">
        <v>5507</v>
      </c>
      <c r="F1010" s="10" t="s">
        <v>4430</v>
      </c>
      <c r="G1010" s="10" t="s">
        <v>7994</v>
      </c>
    </row>
    <row r="1011" spans="1:7" s="1" customFormat="1" ht="45" x14ac:dyDescent="0.25">
      <c r="A1011" s="20" t="s">
        <v>5508</v>
      </c>
      <c r="B1011" s="6" t="s">
        <v>5509</v>
      </c>
      <c r="C1011" s="18" t="s">
        <v>5510</v>
      </c>
      <c r="D1011" s="12" t="s">
        <v>5511</v>
      </c>
      <c r="E1011" s="14" t="s">
        <v>5512</v>
      </c>
      <c r="F1011" s="10" t="s">
        <v>4372</v>
      </c>
      <c r="G1011" s="10" t="s">
        <v>7994</v>
      </c>
    </row>
    <row r="1012" spans="1:7" s="1" customFormat="1" ht="45" x14ac:dyDescent="0.25">
      <c r="A1012" s="21" t="s">
        <v>5513</v>
      </c>
      <c r="B1012" s="6" t="s">
        <v>5514</v>
      </c>
      <c r="C1012" s="18" t="s">
        <v>5515</v>
      </c>
      <c r="D1012" s="12" t="s">
        <v>5516</v>
      </c>
      <c r="E1012" s="14" t="s">
        <v>5517</v>
      </c>
      <c r="F1012" s="10" t="s">
        <v>4372</v>
      </c>
      <c r="G1012" s="10" t="s">
        <v>7995</v>
      </c>
    </row>
    <row r="1013" spans="1:7" s="1" customFormat="1" ht="45" x14ac:dyDescent="0.25">
      <c r="A1013" s="20" t="s">
        <v>895</v>
      </c>
      <c r="B1013" s="6" t="s">
        <v>2508</v>
      </c>
      <c r="C1013" s="18" t="s">
        <v>1223</v>
      </c>
      <c r="D1013" s="12" t="s">
        <v>896</v>
      </c>
      <c r="E1013" s="14" t="s">
        <v>897</v>
      </c>
      <c r="F1013" s="10" t="s">
        <v>4372</v>
      </c>
      <c r="G1013" s="10" t="s">
        <v>7995</v>
      </c>
    </row>
    <row r="1014" spans="1:7" s="1" customFormat="1" ht="45" x14ac:dyDescent="0.25">
      <c r="A1014" s="20" t="s">
        <v>909</v>
      </c>
      <c r="B1014" s="6" t="s">
        <v>2517</v>
      </c>
      <c r="C1014" s="18" t="s">
        <v>3407</v>
      </c>
      <c r="D1014" s="12" t="s">
        <v>1971</v>
      </c>
      <c r="E1014" s="14" t="s">
        <v>978</v>
      </c>
      <c r="F1014" s="10" t="s">
        <v>4372</v>
      </c>
      <c r="G1014" s="10" t="s">
        <v>7995</v>
      </c>
    </row>
    <row r="1015" spans="1:7" s="1" customFormat="1" ht="51" x14ac:dyDescent="0.25">
      <c r="A1015" s="20" t="s">
        <v>5518</v>
      </c>
      <c r="B1015" s="6" t="s">
        <v>5519</v>
      </c>
      <c r="C1015" s="18" t="s">
        <v>5520</v>
      </c>
      <c r="D1015" s="12" t="s">
        <v>5521</v>
      </c>
      <c r="E1015" s="14" t="s">
        <v>5522</v>
      </c>
      <c r="F1015" s="10" t="s">
        <v>4372</v>
      </c>
      <c r="G1015" s="10" t="s">
        <v>7995</v>
      </c>
    </row>
    <row r="1016" spans="1:7" s="1" customFormat="1" ht="45" x14ac:dyDescent="0.25">
      <c r="A1016" s="20" t="s">
        <v>5523</v>
      </c>
      <c r="B1016" s="6" t="s">
        <v>5524</v>
      </c>
      <c r="C1016" s="18" t="s">
        <v>5525</v>
      </c>
      <c r="D1016" s="12" t="s">
        <v>5526</v>
      </c>
      <c r="E1016" s="14" t="s">
        <v>5527</v>
      </c>
      <c r="F1016" s="10" t="s">
        <v>4372</v>
      </c>
      <c r="G1016" s="10" t="s">
        <v>7995</v>
      </c>
    </row>
    <row r="1017" spans="1:7" s="1" customFormat="1" ht="45" x14ac:dyDescent="0.25">
      <c r="A1017" s="20" t="s">
        <v>5528</v>
      </c>
      <c r="B1017" s="6" t="s">
        <v>5529</v>
      </c>
      <c r="C1017" s="18" t="s">
        <v>5530</v>
      </c>
      <c r="D1017" s="12" t="s">
        <v>5531</v>
      </c>
      <c r="E1017" s="14" t="s">
        <v>5532</v>
      </c>
      <c r="F1017" s="10" t="s">
        <v>4372</v>
      </c>
      <c r="G1017" s="10" t="s">
        <v>7992</v>
      </c>
    </row>
    <row r="1018" spans="1:7" s="1" customFormat="1" ht="45" x14ac:dyDescent="0.25">
      <c r="A1018" s="20" t="s">
        <v>1022</v>
      </c>
      <c r="B1018" s="6" t="s">
        <v>2582</v>
      </c>
      <c r="C1018" s="18" t="s">
        <v>5533</v>
      </c>
      <c r="D1018" s="12" t="s">
        <v>5534</v>
      </c>
      <c r="E1018" s="14" t="s">
        <v>5535</v>
      </c>
      <c r="F1018" s="10" t="s">
        <v>4372</v>
      </c>
      <c r="G1018" s="10" t="s">
        <v>7992</v>
      </c>
    </row>
    <row r="1019" spans="1:7" s="1" customFormat="1" ht="45" x14ac:dyDescent="0.25">
      <c r="A1019" s="20" t="s">
        <v>5536</v>
      </c>
      <c r="B1019" s="6" t="s">
        <v>5537</v>
      </c>
      <c r="C1019" s="18" t="s">
        <v>5538</v>
      </c>
      <c r="D1019" s="12" t="s">
        <v>5539</v>
      </c>
      <c r="E1019" s="14" t="s">
        <v>5540</v>
      </c>
      <c r="F1019" s="10" t="s">
        <v>4372</v>
      </c>
      <c r="G1019" s="10" t="s">
        <v>7992</v>
      </c>
    </row>
    <row r="1020" spans="1:7" s="1" customFormat="1" ht="102" x14ac:dyDescent="0.25">
      <c r="A1020" s="20" t="s">
        <v>5541</v>
      </c>
      <c r="B1020" s="6" t="s">
        <v>5542</v>
      </c>
      <c r="C1020" s="18" t="s">
        <v>5543</v>
      </c>
      <c r="D1020" s="12" t="s">
        <v>5544</v>
      </c>
      <c r="E1020" s="14" t="s">
        <v>5545</v>
      </c>
      <c r="F1020" s="10" t="s">
        <v>4483</v>
      </c>
      <c r="G1020" s="10" t="s">
        <v>7992</v>
      </c>
    </row>
    <row r="1021" spans="1:7" s="1" customFormat="1" ht="45" x14ac:dyDescent="0.25">
      <c r="A1021" s="20" t="s">
        <v>142</v>
      </c>
      <c r="B1021" s="6" t="s">
        <v>2563</v>
      </c>
      <c r="C1021" s="18" t="s">
        <v>5546</v>
      </c>
      <c r="D1021" s="12" t="s">
        <v>143</v>
      </c>
      <c r="E1021" s="14" t="s">
        <v>757</v>
      </c>
      <c r="F1021" s="10" t="s">
        <v>4372</v>
      </c>
      <c r="G1021" s="10" t="s">
        <v>7993</v>
      </c>
    </row>
    <row r="1022" spans="1:7" s="1" customFormat="1" ht="76.5" x14ac:dyDescent="0.25">
      <c r="A1022" s="20" t="s">
        <v>52</v>
      </c>
      <c r="B1022" s="6" t="s">
        <v>2523</v>
      </c>
      <c r="C1022" s="18" t="s">
        <v>5547</v>
      </c>
      <c r="D1022" s="12" t="s">
        <v>1981</v>
      </c>
      <c r="E1022" s="14" t="s">
        <v>583</v>
      </c>
      <c r="F1022" s="10" t="s">
        <v>4372</v>
      </c>
      <c r="G1022" s="10" t="s">
        <v>7993</v>
      </c>
    </row>
    <row r="1023" spans="1:7" s="1" customFormat="1" ht="63.75" x14ac:dyDescent="0.25">
      <c r="A1023" s="20" t="s">
        <v>5548</v>
      </c>
      <c r="B1023" s="6" t="s">
        <v>5549</v>
      </c>
      <c r="C1023" s="18" t="s">
        <v>5550</v>
      </c>
      <c r="D1023" s="12" t="s">
        <v>5551</v>
      </c>
      <c r="E1023" s="14" t="s">
        <v>5552</v>
      </c>
      <c r="F1023" s="10" t="s">
        <v>4390</v>
      </c>
      <c r="G1023" s="10" t="s">
        <v>7993</v>
      </c>
    </row>
    <row r="1024" spans="1:7" s="1" customFormat="1" ht="45" x14ac:dyDescent="0.25">
      <c r="A1024" s="20" t="s">
        <v>5553</v>
      </c>
      <c r="B1024" s="6" t="s">
        <v>5554</v>
      </c>
      <c r="C1024" s="18" t="s">
        <v>5555</v>
      </c>
      <c r="D1024" s="12" t="s">
        <v>5556</v>
      </c>
      <c r="E1024" s="14" t="s">
        <v>5557</v>
      </c>
      <c r="F1024" s="10" t="s">
        <v>4372</v>
      </c>
      <c r="G1024" s="10" t="s">
        <v>7993</v>
      </c>
    </row>
    <row r="1025" spans="1:7" s="1" customFormat="1" ht="45" x14ac:dyDescent="0.25">
      <c r="A1025" s="20" t="s">
        <v>5558</v>
      </c>
      <c r="B1025" s="6" t="s">
        <v>5559</v>
      </c>
      <c r="C1025" s="18" t="s">
        <v>5560</v>
      </c>
      <c r="D1025" s="12" t="s">
        <v>5561</v>
      </c>
      <c r="E1025" s="14" t="s">
        <v>5562</v>
      </c>
      <c r="F1025" s="10" t="s">
        <v>4372</v>
      </c>
      <c r="G1025" s="10" t="s">
        <v>7996</v>
      </c>
    </row>
    <row r="1026" spans="1:7" s="1" customFormat="1" ht="45" x14ac:dyDescent="0.25">
      <c r="A1026" s="20" t="s">
        <v>62</v>
      </c>
      <c r="B1026" s="6" t="s">
        <v>2543</v>
      </c>
      <c r="C1026" s="18" t="s">
        <v>5563</v>
      </c>
      <c r="D1026" s="12" t="s">
        <v>63</v>
      </c>
      <c r="E1026" s="14" t="s">
        <v>64</v>
      </c>
      <c r="F1026" s="10" t="s">
        <v>4372</v>
      </c>
      <c r="G1026" s="10" t="s">
        <v>7996</v>
      </c>
    </row>
    <row r="1027" spans="1:7" s="1" customFormat="1" ht="51" x14ac:dyDescent="0.25">
      <c r="A1027" s="20" t="s">
        <v>966</v>
      </c>
      <c r="B1027" s="6" t="s">
        <v>2564</v>
      </c>
      <c r="C1027" s="18" t="s">
        <v>1241</v>
      </c>
      <c r="D1027" s="12" t="s">
        <v>209</v>
      </c>
      <c r="E1027" s="14" t="s">
        <v>540</v>
      </c>
      <c r="F1027" s="10" t="s">
        <v>4389</v>
      </c>
      <c r="G1027" s="10" t="s">
        <v>7996</v>
      </c>
    </row>
    <row r="1028" spans="1:7" s="1" customFormat="1" ht="45" x14ac:dyDescent="0.25">
      <c r="A1028" s="20" t="s">
        <v>5564</v>
      </c>
      <c r="B1028" s="6" t="s">
        <v>5565</v>
      </c>
      <c r="C1028" s="18" t="s">
        <v>5566</v>
      </c>
      <c r="D1028" s="12" t="s">
        <v>5567</v>
      </c>
      <c r="E1028" s="14" t="s">
        <v>64</v>
      </c>
      <c r="F1028" s="10" t="s">
        <v>4372</v>
      </c>
      <c r="G1028" s="10" t="s">
        <v>7996</v>
      </c>
    </row>
    <row r="1029" spans="1:7" s="1" customFormat="1" ht="51" x14ac:dyDescent="0.25">
      <c r="A1029" s="20" t="s">
        <v>5568</v>
      </c>
      <c r="B1029" s="6" t="s">
        <v>5569</v>
      </c>
      <c r="C1029" s="18" t="s">
        <v>5570</v>
      </c>
      <c r="D1029" s="12" t="s">
        <v>5571</v>
      </c>
      <c r="E1029" s="14" t="s">
        <v>5572</v>
      </c>
      <c r="F1029" s="10" t="s">
        <v>4372</v>
      </c>
      <c r="G1029" s="10" t="s">
        <v>7996</v>
      </c>
    </row>
    <row r="1030" spans="1:7" s="1" customFormat="1" ht="45" x14ac:dyDescent="0.25">
      <c r="A1030" s="20" t="s">
        <v>5573</v>
      </c>
      <c r="B1030" s="6" t="s">
        <v>5574</v>
      </c>
      <c r="C1030" s="18" t="s">
        <v>5575</v>
      </c>
      <c r="D1030" s="12" t="s">
        <v>5576</v>
      </c>
      <c r="E1030" s="14" t="s">
        <v>5577</v>
      </c>
      <c r="F1030" s="10" t="s">
        <v>4372</v>
      </c>
      <c r="G1030" s="10" t="s">
        <v>7997</v>
      </c>
    </row>
    <row r="1031" spans="1:7" s="1" customFormat="1" ht="45" x14ac:dyDescent="0.25">
      <c r="A1031" s="20" t="s">
        <v>5578</v>
      </c>
      <c r="B1031" s="6" t="s">
        <v>5579</v>
      </c>
      <c r="C1031" s="18" t="s">
        <v>3407</v>
      </c>
      <c r="D1031" s="12" t="s">
        <v>5580</v>
      </c>
      <c r="E1031" s="14" t="s">
        <v>5581</v>
      </c>
      <c r="F1031" s="10" t="s">
        <v>4372</v>
      </c>
      <c r="G1031" s="10" t="s">
        <v>7997</v>
      </c>
    </row>
    <row r="1032" spans="1:7" s="1" customFormat="1" ht="153" x14ac:dyDescent="0.25">
      <c r="A1032" s="20" t="s">
        <v>79</v>
      </c>
      <c r="B1032" s="6" t="s">
        <v>2498</v>
      </c>
      <c r="C1032" s="18" t="s">
        <v>5582</v>
      </c>
      <c r="D1032" s="12" t="s">
        <v>80</v>
      </c>
      <c r="E1032" s="14" t="s">
        <v>81</v>
      </c>
      <c r="F1032" s="10" t="s">
        <v>4372</v>
      </c>
      <c r="G1032" s="10" t="s">
        <v>7997</v>
      </c>
    </row>
    <row r="1033" spans="1:7" s="1" customFormat="1" ht="45" x14ac:dyDescent="0.25">
      <c r="A1033" s="20" t="s">
        <v>84</v>
      </c>
      <c r="B1033" s="6" t="s">
        <v>5583</v>
      </c>
      <c r="C1033" s="18" t="s">
        <v>5584</v>
      </c>
      <c r="D1033" s="12" t="s">
        <v>85</v>
      </c>
      <c r="E1033" s="14" t="s">
        <v>731</v>
      </c>
      <c r="F1033" s="10" t="s">
        <v>4372</v>
      </c>
      <c r="G1033" s="10" t="s">
        <v>7997</v>
      </c>
    </row>
    <row r="1034" spans="1:7" s="1" customFormat="1" ht="191.25" x14ac:dyDescent="0.25">
      <c r="A1034" s="20" t="s">
        <v>5585</v>
      </c>
      <c r="B1034" s="6" t="s">
        <v>5586</v>
      </c>
      <c r="C1034" s="18" t="s">
        <v>5587</v>
      </c>
      <c r="D1034" s="12" t="s">
        <v>5588</v>
      </c>
      <c r="E1034" s="14" t="s">
        <v>5589</v>
      </c>
      <c r="F1034" s="10" t="s">
        <v>4403</v>
      </c>
      <c r="G1034" s="10" t="s">
        <v>7997</v>
      </c>
    </row>
    <row r="1035" spans="1:7" s="1" customFormat="1" ht="63.75" x14ac:dyDescent="0.25">
      <c r="A1035" s="20" t="s">
        <v>957</v>
      </c>
      <c r="B1035" s="6" t="s">
        <v>2551</v>
      </c>
      <c r="C1035" s="18" t="s">
        <v>5590</v>
      </c>
      <c r="D1035" s="12" t="s">
        <v>6280</v>
      </c>
      <c r="E1035" s="14" t="s">
        <v>958</v>
      </c>
      <c r="F1035" s="10" t="s">
        <v>4372</v>
      </c>
      <c r="G1035" s="10" t="s">
        <v>7997</v>
      </c>
    </row>
    <row r="1036" spans="1:7" s="1" customFormat="1" ht="45" x14ac:dyDescent="0.25">
      <c r="A1036" s="20" t="s">
        <v>149</v>
      </c>
      <c r="B1036" s="6" t="s">
        <v>2566</v>
      </c>
      <c r="C1036" s="18" t="s">
        <v>1243</v>
      </c>
      <c r="D1036" s="12" t="s">
        <v>5591</v>
      </c>
      <c r="E1036" s="14" t="s">
        <v>762</v>
      </c>
      <c r="F1036" s="10" t="s">
        <v>4416</v>
      </c>
      <c r="G1036" s="10" t="s">
        <v>7997</v>
      </c>
    </row>
    <row r="1037" spans="1:7" s="1" customFormat="1" ht="45" x14ac:dyDescent="0.25">
      <c r="A1037" s="20" t="s">
        <v>5592</v>
      </c>
      <c r="B1037" s="6" t="s">
        <v>5593</v>
      </c>
      <c r="C1037" s="18" t="s">
        <v>5594</v>
      </c>
      <c r="D1037" s="12" t="s">
        <v>5595</v>
      </c>
      <c r="E1037" s="14" t="s">
        <v>5596</v>
      </c>
      <c r="F1037" s="10" t="s">
        <v>4415</v>
      </c>
      <c r="G1037" s="10" t="s">
        <v>7998</v>
      </c>
    </row>
    <row r="1038" spans="1:7" s="1" customFormat="1" ht="191.25" x14ac:dyDescent="0.25">
      <c r="A1038" s="20" t="s">
        <v>902</v>
      </c>
      <c r="B1038" s="6" t="s">
        <v>2512</v>
      </c>
      <c r="C1038" s="18" t="s">
        <v>5597</v>
      </c>
      <c r="D1038" s="12" t="s">
        <v>903</v>
      </c>
      <c r="E1038" s="14" t="s">
        <v>904</v>
      </c>
      <c r="F1038" s="10" t="s">
        <v>4372</v>
      </c>
      <c r="G1038" s="10" t="s">
        <v>7998</v>
      </c>
    </row>
    <row r="1039" spans="1:7" s="1" customFormat="1" ht="45" x14ac:dyDescent="0.25">
      <c r="A1039" s="20" t="s">
        <v>126</v>
      </c>
      <c r="B1039" s="6" t="s">
        <v>2548</v>
      </c>
      <c r="C1039" s="18" t="s">
        <v>5598</v>
      </c>
      <c r="D1039" s="12" t="s">
        <v>5599</v>
      </c>
      <c r="E1039" s="14" t="s">
        <v>5600</v>
      </c>
      <c r="F1039" s="10" t="s">
        <v>4375</v>
      </c>
      <c r="G1039" s="10" t="s">
        <v>7998</v>
      </c>
    </row>
    <row r="1040" spans="1:7" s="1" customFormat="1" ht="63.75" x14ac:dyDescent="0.25">
      <c r="A1040" s="20" t="s">
        <v>5601</v>
      </c>
      <c r="B1040" s="6" t="s">
        <v>5602</v>
      </c>
      <c r="C1040" s="18" t="s">
        <v>5603</v>
      </c>
      <c r="D1040" s="12" t="s">
        <v>5604</v>
      </c>
      <c r="E1040" s="14" t="s">
        <v>5605</v>
      </c>
      <c r="F1040" s="10" t="s">
        <v>4372</v>
      </c>
      <c r="G1040" s="10" t="s">
        <v>7998</v>
      </c>
    </row>
    <row r="1041" spans="1:7" s="1" customFormat="1" ht="45" x14ac:dyDescent="0.25">
      <c r="A1041" s="20" t="s">
        <v>898</v>
      </c>
      <c r="B1041" s="6" t="s">
        <v>2509</v>
      </c>
      <c r="C1041" s="18" t="s">
        <v>1778</v>
      </c>
      <c r="D1041" s="12" t="s">
        <v>5606</v>
      </c>
      <c r="E1041" s="14" t="s">
        <v>5607</v>
      </c>
      <c r="F1041" s="10" t="s">
        <v>4372</v>
      </c>
      <c r="G1041" s="10" t="s">
        <v>7998</v>
      </c>
    </row>
    <row r="1042" spans="1:7" s="1" customFormat="1" ht="45" x14ac:dyDescent="0.25">
      <c r="A1042" s="20" t="s">
        <v>5608</v>
      </c>
      <c r="B1042" s="6" t="s">
        <v>5609</v>
      </c>
      <c r="C1042" s="18" t="s">
        <v>1185</v>
      </c>
      <c r="D1042" s="12" t="s">
        <v>5610</v>
      </c>
      <c r="E1042" s="14" t="s">
        <v>5611</v>
      </c>
      <c r="F1042" s="10" t="s">
        <v>4372</v>
      </c>
      <c r="G1042" s="10" t="s">
        <v>7999</v>
      </c>
    </row>
    <row r="1043" spans="1:7" s="1" customFormat="1" ht="114.75" x14ac:dyDescent="0.25">
      <c r="A1043" s="20" t="s">
        <v>74</v>
      </c>
      <c r="B1043" s="6" t="s">
        <v>2562</v>
      </c>
      <c r="C1043" s="18" t="s">
        <v>5612</v>
      </c>
      <c r="D1043" s="12" t="s">
        <v>908</v>
      </c>
      <c r="E1043" s="14" t="s">
        <v>75</v>
      </c>
      <c r="F1043" s="10" t="s">
        <v>4372</v>
      </c>
      <c r="G1043" s="10" t="s">
        <v>7998</v>
      </c>
    </row>
    <row r="1044" spans="1:7" s="1" customFormat="1" ht="45" x14ac:dyDescent="0.25">
      <c r="A1044" s="20" t="s">
        <v>5613</v>
      </c>
      <c r="B1044" s="6" t="s">
        <v>5614</v>
      </c>
      <c r="C1044" s="18" t="s">
        <v>5615</v>
      </c>
      <c r="D1044" s="12" t="s">
        <v>5616</v>
      </c>
      <c r="E1044" s="14" t="s">
        <v>5617</v>
      </c>
      <c r="F1044" s="10" t="s">
        <v>4396</v>
      </c>
      <c r="G1044" s="10" t="s">
        <v>7998</v>
      </c>
    </row>
    <row r="1045" spans="1:7" s="1" customFormat="1" ht="45" x14ac:dyDescent="0.25">
      <c r="A1045" s="20" t="s">
        <v>5618</v>
      </c>
      <c r="B1045" s="6" t="s">
        <v>5619</v>
      </c>
      <c r="C1045" s="18" t="s">
        <v>5620</v>
      </c>
      <c r="D1045" s="12" t="s">
        <v>5621</v>
      </c>
      <c r="E1045" s="14" t="s">
        <v>5622</v>
      </c>
      <c r="F1045" s="10" t="s">
        <v>4372</v>
      </c>
      <c r="G1045" s="10" t="s">
        <v>8000</v>
      </c>
    </row>
    <row r="1046" spans="1:7" s="1" customFormat="1" ht="51" x14ac:dyDescent="0.25">
      <c r="A1046" s="20" t="s">
        <v>5623</v>
      </c>
      <c r="B1046" s="6" t="s">
        <v>5624</v>
      </c>
      <c r="C1046" s="18" t="s">
        <v>5625</v>
      </c>
      <c r="D1046" s="12" t="s">
        <v>5626</v>
      </c>
      <c r="E1046" s="14" t="s">
        <v>5627</v>
      </c>
      <c r="F1046" s="10" t="s">
        <v>5205</v>
      </c>
      <c r="G1046" s="10" t="s">
        <v>8000</v>
      </c>
    </row>
    <row r="1047" spans="1:7" s="1" customFormat="1" ht="45" x14ac:dyDescent="0.25">
      <c r="A1047" s="20" t="s">
        <v>5628</v>
      </c>
      <c r="B1047" s="6" t="s">
        <v>5629</v>
      </c>
      <c r="C1047" s="18" t="s">
        <v>5630</v>
      </c>
      <c r="D1047" s="12" t="s">
        <v>5631</v>
      </c>
      <c r="E1047" s="14" t="s">
        <v>5632</v>
      </c>
      <c r="F1047" s="10" t="s">
        <v>4372</v>
      </c>
      <c r="G1047" s="10" t="s">
        <v>8000</v>
      </c>
    </row>
    <row r="1048" spans="1:7" s="1" customFormat="1" ht="45" x14ac:dyDescent="0.25">
      <c r="A1048" s="20" t="s">
        <v>888</v>
      </c>
      <c r="B1048" s="6" t="s">
        <v>2499</v>
      </c>
      <c r="C1048" s="18" t="s">
        <v>5633</v>
      </c>
      <c r="D1048" s="12" t="s">
        <v>5634</v>
      </c>
      <c r="E1048" s="14" t="s">
        <v>5635</v>
      </c>
      <c r="F1048" s="10" t="s">
        <v>4389</v>
      </c>
      <c r="G1048" s="10" t="s">
        <v>8000</v>
      </c>
    </row>
    <row r="1049" spans="1:7" s="1" customFormat="1" ht="45" x14ac:dyDescent="0.25">
      <c r="A1049" s="20" t="s">
        <v>106</v>
      </c>
      <c r="B1049" s="6" t="s">
        <v>2554</v>
      </c>
      <c r="C1049" s="18" t="s">
        <v>5636</v>
      </c>
      <c r="D1049" s="12" t="s">
        <v>107</v>
      </c>
      <c r="E1049" s="14"/>
      <c r="F1049" s="10" t="s">
        <v>4372</v>
      </c>
      <c r="G1049" s="10" t="s">
        <v>8000</v>
      </c>
    </row>
    <row r="1050" spans="1:7" s="1" customFormat="1" ht="45" x14ac:dyDescent="0.25">
      <c r="A1050" s="20" t="s">
        <v>5637</v>
      </c>
      <c r="B1050" s="6" t="s">
        <v>5638</v>
      </c>
      <c r="C1050" s="18" t="s">
        <v>5639</v>
      </c>
      <c r="D1050" s="12" t="s">
        <v>5634</v>
      </c>
      <c r="E1050" s="14" t="s">
        <v>5635</v>
      </c>
      <c r="F1050" s="10" t="s">
        <v>4389</v>
      </c>
      <c r="G1050" s="10" t="s">
        <v>8000</v>
      </c>
    </row>
    <row r="1051" spans="1:7" s="1" customFormat="1" ht="45" x14ac:dyDescent="0.25">
      <c r="A1051" s="20" t="s">
        <v>5640</v>
      </c>
      <c r="B1051" s="6" t="s">
        <v>5641</v>
      </c>
      <c r="C1051" s="18" t="s">
        <v>5642</v>
      </c>
      <c r="D1051" s="12" t="s">
        <v>5643</v>
      </c>
      <c r="E1051" s="14" t="s">
        <v>5644</v>
      </c>
      <c r="F1051" s="10" t="s">
        <v>4372</v>
      </c>
      <c r="G1051" s="10" t="s">
        <v>8001</v>
      </c>
    </row>
    <row r="1052" spans="1:7" s="1" customFormat="1" ht="45" x14ac:dyDescent="0.25">
      <c r="A1052" s="20" t="s">
        <v>5645</v>
      </c>
      <c r="B1052" s="6" t="s">
        <v>5646</v>
      </c>
      <c r="C1052" s="18" t="s">
        <v>5647</v>
      </c>
      <c r="D1052" s="12" t="s">
        <v>5648</v>
      </c>
      <c r="E1052" s="14" t="s">
        <v>5649</v>
      </c>
      <c r="F1052" s="10" t="s">
        <v>4372</v>
      </c>
      <c r="G1052" s="10" t="s">
        <v>8001</v>
      </c>
    </row>
    <row r="1053" spans="1:7" s="1" customFormat="1" ht="45" x14ac:dyDescent="0.25">
      <c r="A1053" s="20" t="s">
        <v>5650</v>
      </c>
      <c r="B1053" s="6" t="s">
        <v>5651</v>
      </c>
      <c r="C1053" s="18" t="s">
        <v>5652</v>
      </c>
      <c r="D1053" s="12" t="s">
        <v>5653</v>
      </c>
      <c r="E1053" s="14" t="s">
        <v>5654</v>
      </c>
      <c r="F1053" s="10" t="s">
        <v>4379</v>
      </c>
      <c r="G1053" s="10" t="s">
        <v>8001</v>
      </c>
    </row>
    <row r="1054" spans="1:7" s="1" customFormat="1" ht="45" x14ac:dyDescent="0.25">
      <c r="A1054" s="20" t="s">
        <v>5655</v>
      </c>
      <c r="B1054" s="6" t="s">
        <v>5656</v>
      </c>
      <c r="C1054" s="18" t="s">
        <v>5657</v>
      </c>
      <c r="D1054" s="12" t="s">
        <v>5658</v>
      </c>
      <c r="E1054" s="14" t="s">
        <v>532</v>
      </c>
      <c r="F1054" s="10" t="s">
        <v>4372</v>
      </c>
      <c r="G1054" s="10" t="s">
        <v>8001</v>
      </c>
    </row>
    <row r="1055" spans="1:7" s="1" customFormat="1" ht="45" x14ac:dyDescent="0.25">
      <c r="A1055" s="20" t="s">
        <v>102</v>
      </c>
      <c r="B1055" s="6" t="s">
        <v>2559</v>
      </c>
      <c r="C1055" s="18" t="s">
        <v>1240</v>
      </c>
      <c r="D1055" s="12" t="s">
        <v>964</v>
      </c>
      <c r="E1055" s="14" t="s">
        <v>738</v>
      </c>
      <c r="F1055" s="10" t="s">
        <v>4372</v>
      </c>
      <c r="G1055" s="10" t="s">
        <v>8001</v>
      </c>
    </row>
    <row r="1056" spans="1:7" s="1" customFormat="1" ht="80.099999999999994" customHeight="1" x14ac:dyDescent="0.25">
      <c r="A1056" s="20" t="s">
        <v>5659</v>
      </c>
      <c r="B1056" s="6" t="s">
        <v>5660</v>
      </c>
      <c r="C1056" s="18" t="s">
        <v>5661</v>
      </c>
      <c r="D1056" s="12" t="s">
        <v>5662</v>
      </c>
      <c r="E1056" s="14" t="s">
        <v>5663</v>
      </c>
      <c r="F1056" s="10" t="s">
        <v>4372</v>
      </c>
      <c r="G1056" s="10" t="s">
        <v>8001</v>
      </c>
    </row>
    <row r="1057" spans="1:7" s="1" customFormat="1" ht="80.099999999999994" customHeight="1" x14ac:dyDescent="0.25">
      <c r="A1057" s="20" t="s">
        <v>5664</v>
      </c>
      <c r="B1057" s="6" t="s">
        <v>5665</v>
      </c>
      <c r="C1057" s="18" t="s">
        <v>5666</v>
      </c>
      <c r="D1057" s="12" t="s">
        <v>5667</v>
      </c>
      <c r="E1057" s="14" t="s">
        <v>5668</v>
      </c>
      <c r="F1057" s="10" t="s">
        <v>4372</v>
      </c>
      <c r="G1057" s="10" t="s">
        <v>8002</v>
      </c>
    </row>
    <row r="1058" spans="1:7" s="1" customFormat="1" ht="45" x14ac:dyDescent="0.25">
      <c r="A1058" s="20" t="s">
        <v>5669</v>
      </c>
      <c r="B1058" s="6" t="s">
        <v>5670</v>
      </c>
      <c r="C1058" s="18" t="s">
        <v>5671</v>
      </c>
      <c r="D1058" s="12" t="s">
        <v>5672</v>
      </c>
      <c r="E1058" s="14" t="s">
        <v>5673</v>
      </c>
      <c r="F1058" s="10" t="s">
        <v>4372</v>
      </c>
      <c r="G1058" s="10" t="s">
        <v>8002</v>
      </c>
    </row>
    <row r="1059" spans="1:7" s="1" customFormat="1" ht="80.099999999999994" customHeight="1" x14ac:dyDescent="0.25">
      <c r="A1059" s="20" t="s">
        <v>5674</v>
      </c>
      <c r="B1059" s="6" t="s">
        <v>5675</v>
      </c>
      <c r="C1059" s="18" t="s">
        <v>5676</v>
      </c>
      <c r="D1059" s="12" t="s">
        <v>5677</v>
      </c>
      <c r="E1059" s="14" t="s">
        <v>5678</v>
      </c>
      <c r="F1059" s="10" t="s">
        <v>4431</v>
      </c>
      <c r="G1059" s="10" t="s">
        <v>8002</v>
      </c>
    </row>
    <row r="1060" spans="1:7" s="1" customFormat="1" ht="45" x14ac:dyDescent="0.25">
      <c r="A1060" s="20" t="s">
        <v>5679</v>
      </c>
      <c r="B1060" s="6" t="s">
        <v>5680</v>
      </c>
      <c r="C1060" s="18" t="s">
        <v>5681</v>
      </c>
      <c r="D1060" s="12"/>
      <c r="E1060" s="14"/>
      <c r="F1060" s="10" t="s">
        <v>4372</v>
      </c>
      <c r="G1060" s="10" t="s">
        <v>8002</v>
      </c>
    </row>
    <row r="1061" spans="1:7" s="1" customFormat="1" ht="80.099999999999994" customHeight="1" x14ac:dyDescent="0.25">
      <c r="A1061" s="20" t="s">
        <v>121</v>
      </c>
      <c r="B1061" s="6" t="s">
        <v>2547</v>
      </c>
      <c r="C1061" s="18" t="s">
        <v>5682</v>
      </c>
      <c r="D1061" s="12" t="s">
        <v>5683</v>
      </c>
      <c r="E1061" s="14" t="s">
        <v>746</v>
      </c>
      <c r="F1061" s="10" t="s">
        <v>4372</v>
      </c>
      <c r="G1061" s="10" t="s">
        <v>8002</v>
      </c>
    </row>
    <row r="1062" spans="1:7" s="1" customFormat="1" ht="80.099999999999994" customHeight="1" x14ac:dyDescent="0.25">
      <c r="A1062" s="20" t="s">
        <v>5684</v>
      </c>
      <c r="B1062" s="6" t="s">
        <v>5685</v>
      </c>
      <c r="C1062" s="18" t="s">
        <v>5686</v>
      </c>
      <c r="D1062" s="12" t="s">
        <v>5687</v>
      </c>
      <c r="E1062" s="14" t="s">
        <v>5688</v>
      </c>
      <c r="F1062" s="10" t="s">
        <v>4372</v>
      </c>
      <c r="G1062" s="10" t="s">
        <v>7992</v>
      </c>
    </row>
    <row r="1063" spans="1:7" s="1" customFormat="1" ht="45" x14ac:dyDescent="0.25">
      <c r="A1063" s="20" t="s">
        <v>891</v>
      </c>
      <c r="B1063" s="6" t="s">
        <v>2505</v>
      </c>
      <c r="C1063" s="18" t="s">
        <v>1262</v>
      </c>
      <c r="D1063" s="12" t="s">
        <v>5689</v>
      </c>
      <c r="E1063" s="14" t="s">
        <v>5690</v>
      </c>
      <c r="F1063" s="10" t="s">
        <v>4371</v>
      </c>
      <c r="G1063" s="10" t="s">
        <v>8003</v>
      </c>
    </row>
    <row r="1064" spans="1:7" s="1" customFormat="1" ht="45" x14ac:dyDescent="0.25">
      <c r="A1064" s="20" t="s">
        <v>5691</v>
      </c>
      <c r="B1064" s="6" t="s">
        <v>5692</v>
      </c>
      <c r="C1064" s="18" t="s">
        <v>5693</v>
      </c>
      <c r="D1064" s="12" t="s">
        <v>5694</v>
      </c>
      <c r="E1064" s="14" t="s">
        <v>5695</v>
      </c>
      <c r="F1064" s="10" t="s">
        <v>4372</v>
      </c>
      <c r="G1064" s="10" t="s">
        <v>8003</v>
      </c>
    </row>
    <row r="1065" spans="1:7" s="1" customFormat="1" ht="51" x14ac:dyDescent="0.25">
      <c r="A1065" s="21" t="s">
        <v>5696</v>
      </c>
      <c r="B1065" s="6" t="s">
        <v>5697</v>
      </c>
      <c r="C1065" s="18" t="s">
        <v>5698</v>
      </c>
      <c r="D1065" s="12" t="s">
        <v>5699</v>
      </c>
      <c r="E1065" s="14" t="s">
        <v>5700</v>
      </c>
      <c r="F1065" s="10" t="s">
        <v>4372</v>
      </c>
      <c r="G1065" s="10" t="s">
        <v>8003</v>
      </c>
    </row>
    <row r="1066" spans="1:7" s="1" customFormat="1" ht="45" x14ac:dyDescent="0.25">
      <c r="A1066" s="20" t="s">
        <v>5701</v>
      </c>
      <c r="B1066" s="6" t="s">
        <v>5702</v>
      </c>
      <c r="C1066" s="18" t="s">
        <v>1272</v>
      </c>
      <c r="D1066" s="12" t="s">
        <v>5703</v>
      </c>
      <c r="E1066" s="14" t="s">
        <v>5704</v>
      </c>
      <c r="F1066" s="10" t="s">
        <v>4372</v>
      </c>
      <c r="G1066" s="10" t="s">
        <v>8003</v>
      </c>
    </row>
    <row r="1067" spans="1:7" s="1" customFormat="1" ht="45" x14ac:dyDescent="0.25">
      <c r="A1067" s="20" t="s">
        <v>5705</v>
      </c>
      <c r="B1067" s="6" t="s">
        <v>5706</v>
      </c>
      <c r="C1067" s="18" t="s">
        <v>5707</v>
      </c>
      <c r="D1067" s="12" t="s">
        <v>5708</v>
      </c>
      <c r="E1067" s="14" t="s">
        <v>5709</v>
      </c>
      <c r="F1067" s="10" t="s">
        <v>4372</v>
      </c>
      <c r="G1067" s="10" t="s">
        <v>8003</v>
      </c>
    </row>
    <row r="1068" spans="1:7" s="1" customFormat="1" ht="80.099999999999994" customHeight="1" x14ac:dyDescent="0.25">
      <c r="A1068" s="20" t="s">
        <v>5710</v>
      </c>
      <c r="B1068" s="6" t="s">
        <v>5711</v>
      </c>
      <c r="C1068" s="18" t="s">
        <v>5712</v>
      </c>
      <c r="D1068" s="12" t="s">
        <v>5713</v>
      </c>
      <c r="E1068" s="14"/>
      <c r="F1068" s="10" t="s">
        <v>4372</v>
      </c>
      <c r="G1068" s="10" t="s">
        <v>8004</v>
      </c>
    </row>
    <row r="1069" spans="1:7" s="1" customFormat="1" ht="80.099999999999994" customHeight="1" x14ac:dyDescent="0.25">
      <c r="A1069" s="20" t="s">
        <v>157</v>
      </c>
      <c r="B1069" s="6" t="s">
        <v>2535</v>
      </c>
      <c r="C1069" s="18" t="s">
        <v>5714</v>
      </c>
      <c r="D1069" s="12" t="s">
        <v>5715</v>
      </c>
      <c r="E1069" s="14" t="s">
        <v>765</v>
      </c>
      <c r="F1069" s="10" t="s">
        <v>4372</v>
      </c>
      <c r="G1069" s="10" t="s">
        <v>8003</v>
      </c>
    </row>
    <row r="1070" spans="1:7" s="1" customFormat="1" ht="80.099999999999994" customHeight="1" x14ac:dyDescent="0.25">
      <c r="A1070" s="20" t="s">
        <v>116</v>
      </c>
      <c r="B1070" s="6" t="s">
        <v>2539</v>
      </c>
      <c r="C1070" s="18" t="s">
        <v>5716</v>
      </c>
      <c r="D1070" s="12" t="s">
        <v>5717</v>
      </c>
      <c r="E1070" s="14" t="s">
        <v>742</v>
      </c>
      <c r="F1070" s="10" t="s">
        <v>4372</v>
      </c>
      <c r="G1070" s="10" t="s">
        <v>8005</v>
      </c>
    </row>
    <row r="1071" spans="1:7" s="1" customFormat="1" ht="80.099999999999994" customHeight="1" x14ac:dyDescent="0.25">
      <c r="A1071" s="20" t="s">
        <v>899</v>
      </c>
      <c r="B1071" s="6" t="s">
        <v>2511</v>
      </c>
      <c r="C1071" s="18" t="s">
        <v>5718</v>
      </c>
      <c r="D1071" s="12" t="s">
        <v>900</v>
      </c>
      <c r="E1071" s="14" t="s">
        <v>901</v>
      </c>
      <c r="F1071" s="10" t="s">
        <v>4372</v>
      </c>
      <c r="G1071" s="10" t="s">
        <v>8005</v>
      </c>
    </row>
    <row r="1072" spans="1:7" s="1" customFormat="1" ht="80.099999999999994" customHeight="1" x14ac:dyDescent="0.25">
      <c r="A1072" s="20" t="s">
        <v>5719</v>
      </c>
      <c r="B1072" s="6" t="s">
        <v>5720</v>
      </c>
      <c r="C1072" s="18" t="s">
        <v>5721</v>
      </c>
      <c r="D1072" s="12" t="s">
        <v>5722</v>
      </c>
      <c r="E1072" s="14" t="s">
        <v>5723</v>
      </c>
      <c r="F1072" s="10" t="s">
        <v>4372</v>
      </c>
      <c r="G1072" s="10" t="s">
        <v>8005</v>
      </c>
    </row>
    <row r="1073" spans="1:7" s="1" customFormat="1" ht="80.099999999999994" customHeight="1" x14ac:dyDescent="0.25">
      <c r="A1073" s="20" t="s">
        <v>5724</v>
      </c>
      <c r="B1073" s="6" t="s">
        <v>5725</v>
      </c>
      <c r="C1073" s="18" t="s">
        <v>5726</v>
      </c>
      <c r="D1073" s="12" t="s">
        <v>5727</v>
      </c>
      <c r="E1073" s="14" t="s">
        <v>5728</v>
      </c>
      <c r="F1073" s="10" t="s">
        <v>5206</v>
      </c>
      <c r="G1073" s="10" t="s">
        <v>8005</v>
      </c>
    </row>
    <row r="1074" spans="1:7" s="1" customFormat="1" ht="80.099999999999994" customHeight="1" x14ac:dyDescent="0.25">
      <c r="A1074" s="20" t="s">
        <v>5729</v>
      </c>
      <c r="B1074" s="6" t="s">
        <v>5730</v>
      </c>
      <c r="C1074" s="18" t="s">
        <v>5731</v>
      </c>
      <c r="D1074" s="12" t="s">
        <v>5732</v>
      </c>
      <c r="E1074" s="14" t="s">
        <v>5733</v>
      </c>
      <c r="F1074" s="10" t="s">
        <v>4375</v>
      </c>
      <c r="G1074" s="10" t="s">
        <v>8005</v>
      </c>
    </row>
    <row r="1075" spans="1:7" s="1" customFormat="1" ht="80.099999999999994" customHeight="1" x14ac:dyDescent="0.25">
      <c r="A1075" s="20" t="s">
        <v>5734</v>
      </c>
      <c r="B1075" s="6" t="s">
        <v>5735</v>
      </c>
      <c r="C1075" s="18" t="s">
        <v>5736</v>
      </c>
      <c r="D1075" s="12" t="s">
        <v>5737</v>
      </c>
      <c r="E1075" s="14" t="s">
        <v>5738</v>
      </c>
      <c r="F1075" s="10" t="s">
        <v>5207</v>
      </c>
      <c r="G1075" s="10" t="s">
        <v>8005</v>
      </c>
    </row>
    <row r="1076" spans="1:7" s="1" customFormat="1" ht="80.099999999999994" customHeight="1" x14ac:dyDescent="0.25">
      <c r="A1076" s="20" t="s">
        <v>5739</v>
      </c>
      <c r="B1076" s="6" t="s">
        <v>5740</v>
      </c>
      <c r="C1076" s="18" t="s">
        <v>5741</v>
      </c>
      <c r="D1076" s="12" t="s">
        <v>5742</v>
      </c>
      <c r="E1076" s="14" t="s">
        <v>5743</v>
      </c>
      <c r="F1076" s="10" t="s">
        <v>4428</v>
      </c>
      <c r="G1076" s="10" t="s">
        <v>8006</v>
      </c>
    </row>
    <row r="1077" spans="1:7" s="1" customFormat="1" ht="80.099999999999994" customHeight="1" x14ac:dyDescent="0.25">
      <c r="A1077" s="20" t="s">
        <v>5744</v>
      </c>
      <c r="B1077" s="6" t="s">
        <v>5745</v>
      </c>
      <c r="C1077" s="18" t="s">
        <v>5746</v>
      </c>
      <c r="D1077" s="12" t="s">
        <v>5747</v>
      </c>
      <c r="E1077" s="14" t="s">
        <v>5748</v>
      </c>
      <c r="F1077" s="10" t="s">
        <v>4372</v>
      </c>
      <c r="G1077" s="10" t="s">
        <v>8006</v>
      </c>
    </row>
    <row r="1078" spans="1:7" s="1" customFormat="1" ht="45" x14ac:dyDescent="0.25">
      <c r="A1078" s="20" t="s">
        <v>5749</v>
      </c>
      <c r="B1078" s="6" t="s">
        <v>5750</v>
      </c>
      <c r="C1078" s="18" t="s">
        <v>5751</v>
      </c>
      <c r="D1078" s="12" t="s">
        <v>5752</v>
      </c>
      <c r="E1078" s="14" t="s">
        <v>5753</v>
      </c>
      <c r="F1078" s="10" t="s">
        <v>4372</v>
      </c>
      <c r="G1078" s="10" t="s">
        <v>8006</v>
      </c>
    </row>
    <row r="1079" spans="1:7" s="1" customFormat="1" ht="80.099999999999994" customHeight="1" x14ac:dyDescent="0.25">
      <c r="A1079" s="20" t="s">
        <v>148</v>
      </c>
      <c r="B1079" s="6" t="s">
        <v>2561</v>
      </c>
      <c r="C1079" s="18" t="s">
        <v>5754</v>
      </c>
      <c r="D1079" s="12" t="s">
        <v>5755</v>
      </c>
      <c r="E1079" s="14" t="s">
        <v>761</v>
      </c>
      <c r="F1079" s="10" t="s">
        <v>4404</v>
      </c>
      <c r="G1079" s="10" t="s">
        <v>8006</v>
      </c>
    </row>
    <row r="1080" spans="1:7" s="1" customFormat="1" ht="45" x14ac:dyDescent="0.25">
      <c r="A1080" s="20" t="s">
        <v>92</v>
      </c>
      <c r="B1080" s="6" t="s">
        <v>2504</v>
      </c>
      <c r="C1080" s="18" t="s">
        <v>5756</v>
      </c>
      <c r="D1080" s="12" t="s">
        <v>5757</v>
      </c>
      <c r="E1080" s="14" t="s">
        <v>734</v>
      </c>
      <c r="F1080" s="10" t="s">
        <v>4372</v>
      </c>
      <c r="G1080" s="10" t="s">
        <v>8006</v>
      </c>
    </row>
    <row r="1081" spans="1:7" s="1" customFormat="1" ht="80.099999999999994" customHeight="1" x14ac:dyDescent="0.25">
      <c r="A1081" s="20" t="s">
        <v>129</v>
      </c>
      <c r="B1081" s="6" t="s">
        <v>2549</v>
      </c>
      <c r="C1081" s="18" t="s">
        <v>1237</v>
      </c>
      <c r="D1081" s="12" t="s">
        <v>5758</v>
      </c>
      <c r="E1081" s="14" t="s">
        <v>749</v>
      </c>
      <c r="F1081" s="10" t="s">
        <v>4372</v>
      </c>
      <c r="G1081" s="10" t="s">
        <v>8006</v>
      </c>
    </row>
    <row r="1082" spans="1:7" s="1" customFormat="1" ht="80.099999999999994" customHeight="1" x14ac:dyDescent="0.25">
      <c r="A1082" s="20" t="s">
        <v>5759</v>
      </c>
      <c r="B1082" s="6" t="s">
        <v>5760</v>
      </c>
      <c r="C1082" s="18" t="s">
        <v>5761</v>
      </c>
      <c r="D1082" s="12" t="s">
        <v>5762</v>
      </c>
      <c r="E1082" s="14" t="s">
        <v>5763</v>
      </c>
      <c r="F1082" s="10" t="s">
        <v>4387</v>
      </c>
      <c r="G1082" s="10" t="s">
        <v>8006</v>
      </c>
    </row>
    <row r="1083" spans="1:7" s="1" customFormat="1" ht="80.099999999999994" customHeight="1" x14ac:dyDescent="0.25">
      <c r="A1083" s="20" t="s">
        <v>5764</v>
      </c>
      <c r="B1083" s="6" t="s">
        <v>5765</v>
      </c>
      <c r="C1083" s="18" t="s">
        <v>5761</v>
      </c>
      <c r="D1083" s="12" t="s">
        <v>5766</v>
      </c>
      <c r="E1083" s="14" t="s">
        <v>5767</v>
      </c>
      <c r="F1083" s="10" t="s">
        <v>4379</v>
      </c>
      <c r="G1083" s="10" t="s">
        <v>8006</v>
      </c>
    </row>
    <row r="1084" spans="1:7" s="1" customFormat="1" ht="80.099999999999994" customHeight="1" x14ac:dyDescent="0.25">
      <c r="A1084" s="20" t="s">
        <v>5768</v>
      </c>
      <c r="B1084" s="6" t="s">
        <v>5769</v>
      </c>
      <c r="C1084" s="18" t="s">
        <v>5770</v>
      </c>
      <c r="D1084" s="12" t="s">
        <v>5771</v>
      </c>
      <c r="E1084" s="14" t="s">
        <v>5772</v>
      </c>
      <c r="F1084" s="10" t="s">
        <v>4376</v>
      </c>
      <c r="G1084" s="10" t="s">
        <v>7991</v>
      </c>
    </row>
    <row r="1085" spans="1:7" s="1" customFormat="1" ht="80.099999999999994" customHeight="1" x14ac:dyDescent="0.25">
      <c r="A1085" s="20" t="s">
        <v>910</v>
      </c>
      <c r="B1085" s="6" t="s">
        <v>2518</v>
      </c>
      <c r="C1085" s="18" t="s">
        <v>1225</v>
      </c>
      <c r="D1085" s="12" t="s">
        <v>911</v>
      </c>
      <c r="E1085" s="14" t="s">
        <v>912</v>
      </c>
      <c r="F1085" s="10" t="s">
        <v>4372</v>
      </c>
      <c r="G1085" s="10" t="s">
        <v>8006</v>
      </c>
    </row>
    <row r="1086" spans="1:7" s="1" customFormat="1" ht="80.099999999999994" customHeight="1" x14ac:dyDescent="0.25">
      <c r="A1086" s="20" t="s">
        <v>161</v>
      </c>
      <c r="B1086" s="6" t="s">
        <v>2581</v>
      </c>
      <c r="C1086" s="18" t="s">
        <v>5773</v>
      </c>
      <c r="D1086" s="12" t="s">
        <v>5774</v>
      </c>
      <c r="E1086" s="14" t="s">
        <v>1020</v>
      </c>
      <c r="F1086" s="10" t="s">
        <v>4381</v>
      </c>
      <c r="G1086" s="10" t="s">
        <v>8005</v>
      </c>
    </row>
    <row r="1087" spans="1:7" s="1" customFormat="1" ht="80.099999999999994" customHeight="1" x14ac:dyDescent="0.25">
      <c r="A1087" s="20" t="s">
        <v>914</v>
      </c>
      <c r="B1087" s="6" t="s">
        <v>2521</v>
      </c>
      <c r="C1087" s="18" t="s">
        <v>5775</v>
      </c>
      <c r="D1087" s="12">
        <v>8711423118</v>
      </c>
      <c r="E1087" s="14" t="s">
        <v>915</v>
      </c>
      <c r="F1087" s="10" t="s">
        <v>5208</v>
      </c>
      <c r="G1087" s="10" t="s">
        <v>8007</v>
      </c>
    </row>
    <row r="1088" spans="1:7" s="1" customFormat="1" ht="80.099999999999994" customHeight="1" x14ac:dyDescent="0.25">
      <c r="A1088" s="20" t="s">
        <v>5776</v>
      </c>
      <c r="B1088" s="6" t="s">
        <v>5777</v>
      </c>
      <c r="C1088" s="18" t="s">
        <v>6958</v>
      </c>
      <c r="D1088" s="12">
        <v>8717145332</v>
      </c>
      <c r="E1088" s="14" t="s">
        <v>5778</v>
      </c>
      <c r="F1088" s="10" t="s">
        <v>4376</v>
      </c>
      <c r="G1088" s="10" t="s">
        <v>8007</v>
      </c>
    </row>
    <row r="1089" spans="1:7" s="1" customFormat="1" ht="80.099999999999994" customHeight="1" x14ac:dyDescent="0.25">
      <c r="A1089" s="20" t="s">
        <v>5779</v>
      </c>
      <c r="B1089" s="6" t="s">
        <v>5780</v>
      </c>
      <c r="C1089" s="18" t="s">
        <v>5781</v>
      </c>
      <c r="D1089" s="12">
        <v>4448250703</v>
      </c>
      <c r="E1089" s="14"/>
      <c r="F1089" s="10" t="s">
        <v>5209</v>
      </c>
      <c r="G1089" s="10" t="s">
        <v>8007</v>
      </c>
    </row>
    <row r="1090" spans="1:7" s="1" customFormat="1" ht="80.099999999999994" customHeight="1" x14ac:dyDescent="0.25">
      <c r="A1090" s="20" t="s">
        <v>5782</v>
      </c>
      <c r="B1090" s="6" t="s">
        <v>5783</v>
      </c>
      <c r="C1090" s="18" t="s">
        <v>5784</v>
      </c>
      <c r="D1090" s="12">
        <v>8716882131</v>
      </c>
      <c r="E1090" s="14" t="s">
        <v>5785</v>
      </c>
      <c r="F1090" s="10" t="s">
        <v>5208</v>
      </c>
      <c r="G1090" s="10" t="s">
        <v>8008</v>
      </c>
    </row>
    <row r="1091" spans="1:7" s="1" customFormat="1" ht="80.099999999999994" customHeight="1" x14ac:dyDescent="0.25">
      <c r="A1091" s="20" t="s">
        <v>5786</v>
      </c>
      <c r="B1091" s="6" t="s">
        <v>5787</v>
      </c>
      <c r="C1091" s="18" t="s">
        <v>6959</v>
      </c>
      <c r="D1091" s="12">
        <v>8717335757</v>
      </c>
      <c r="E1091" s="14" t="s">
        <v>5788</v>
      </c>
      <c r="F1091" s="10" t="s">
        <v>5208</v>
      </c>
      <c r="G1091" s="10" t="s">
        <v>8008</v>
      </c>
    </row>
    <row r="1092" spans="1:7" s="1" customFormat="1" ht="80.099999999999994" customHeight="1" x14ac:dyDescent="0.25">
      <c r="A1092" s="20" t="s">
        <v>5789</v>
      </c>
      <c r="B1092" s="6" t="s">
        <v>5790</v>
      </c>
      <c r="C1092" s="18" t="s">
        <v>6960</v>
      </c>
      <c r="D1092" s="12">
        <v>8717823743</v>
      </c>
      <c r="E1092" s="14" t="s">
        <v>5791</v>
      </c>
      <c r="F1092" s="10" t="s">
        <v>4376</v>
      </c>
      <c r="G1092" s="10" t="s">
        <v>8008</v>
      </c>
    </row>
    <row r="1093" spans="1:7" s="1" customFormat="1" ht="80.099999999999994" customHeight="1" x14ac:dyDescent="0.25">
      <c r="A1093" s="20" t="s">
        <v>5792</v>
      </c>
      <c r="B1093" s="6" t="s">
        <v>5793</v>
      </c>
      <c r="C1093" s="18" t="s">
        <v>6961</v>
      </c>
      <c r="D1093" s="12">
        <v>8712096768</v>
      </c>
      <c r="E1093" s="14" t="s">
        <v>5788</v>
      </c>
      <c r="F1093" s="10" t="s">
        <v>5208</v>
      </c>
      <c r="G1093" s="10" t="s">
        <v>8008</v>
      </c>
    </row>
    <row r="1094" spans="1:7" s="1" customFormat="1" ht="80.099999999999994" customHeight="1" x14ac:dyDescent="0.25">
      <c r="A1094" s="20" t="s">
        <v>5794</v>
      </c>
      <c r="B1094" s="6" t="s">
        <v>5795</v>
      </c>
      <c r="C1094" s="18" t="s">
        <v>6962</v>
      </c>
      <c r="D1094" s="12">
        <v>8717332100</v>
      </c>
      <c r="E1094" s="14" t="s">
        <v>5796</v>
      </c>
      <c r="F1094" s="10" t="s">
        <v>5208</v>
      </c>
      <c r="G1094" s="10" t="s">
        <v>8009</v>
      </c>
    </row>
    <row r="1095" spans="1:7" s="1" customFormat="1" ht="80.099999999999994" customHeight="1" x14ac:dyDescent="0.25">
      <c r="A1095" s="20" t="s">
        <v>928</v>
      </c>
      <c r="B1095" s="6" t="s">
        <v>6963</v>
      </c>
      <c r="C1095" s="18" t="s">
        <v>5797</v>
      </c>
      <c r="D1095" s="12">
        <v>8717121102</v>
      </c>
      <c r="E1095" s="14" t="s">
        <v>929</v>
      </c>
      <c r="F1095" s="10" t="s">
        <v>5208</v>
      </c>
      <c r="G1095" s="10" t="s">
        <v>8010</v>
      </c>
    </row>
    <row r="1096" spans="1:7" s="1" customFormat="1" ht="80.099999999999994" customHeight="1" x14ac:dyDescent="0.25">
      <c r="A1096" s="20" t="s">
        <v>933</v>
      </c>
      <c r="B1096" s="6" t="s">
        <v>5798</v>
      </c>
      <c r="C1096" s="18" t="s">
        <v>6950</v>
      </c>
      <c r="D1096" s="12">
        <v>8717591200</v>
      </c>
      <c r="E1096" s="14" t="s">
        <v>5799</v>
      </c>
      <c r="F1096" s="10" t="s">
        <v>5208</v>
      </c>
      <c r="G1096" s="10" t="s">
        <v>8011</v>
      </c>
    </row>
    <row r="1097" spans="1:7" s="1" customFormat="1" ht="80.099999999999994" customHeight="1" x14ac:dyDescent="0.25">
      <c r="A1097" s="20" t="s">
        <v>199</v>
      </c>
      <c r="B1097" s="6" t="s">
        <v>5800</v>
      </c>
      <c r="C1097" s="18" t="s">
        <v>6950</v>
      </c>
      <c r="D1097" s="12">
        <v>8717591200</v>
      </c>
      <c r="E1097" s="14" t="s">
        <v>5799</v>
      </c>
      <c r="F1097" s="10" t="s">
        <v>5208</v>
      </c>
      <c r="G1097" s="10" t="s">
        <v>8011</v>
      </c>
    </row>
    <row r="1098" spans="1:7" s="1" customFormat="1" ht="80.099999999999994" customHeight="1" x14ac:dyDescent="0.25">
      <c r="A1098" s="20" t="s">
        <v>139</v>
      </c>
      <c r="B1098" s="6" t="s">
        <v>5801</v>
      </c>
      <c r="C1098" s="18" t="s">
        <v>1244</v>
      </c>
      <c r="D1098" s="12">
        <v>8712683277</v>
      </c>
      <c r="E1098" s="14" t="s">
        <v>974</v>
      </c>
      <c r="F1098" s="10" t="s">
        <v>5208</v>
      </c>
      <c r="G1098" s="10" t="s">
        <v>8011</v>
      </c>
    </row>
    <row r="1099" spans="1:7" s="1" customFormat="1" ht="80.099999999999994" customHeight="1" x14ac:dyDescent="0.25">
      <c r="A1099" s="20" t="s">
        <v>5802</v>
      </c>
      <c r="B1099" s="6" t="s">
        <v>5803</v>
      </c>
      <c r="C1099" s="18" t="s">
        <v>6964</v>
      </c>
      <c r="D1099" s="12">
        <v>8717500833</v>
      </c>
      <c r="E1099" s="14" t="s">
        <v>975</v>
      </c>
      <c r="F1099" s="10" t="s">
        <v>4376</v>
      </c>
      <c r="G1099" s="10" t="s">
        <v>8011</v>
      </c>
    </row>
    <row r="1100" spans="1:7" s="1" customFormat="1" ht="45" x14ac:dyDescent="0.25">
      <c r="A1100" s="20" t="s">
        <v>5804</v>
      </c>
      <c r="B1100" s="6" t="s">
        <v>6965</v>
      </c>
      <c r="C1100" s="18" t="s">
        <v>6966</v>
      </c>
      <c r="D1100" s="12">
        <v>5552025600</v>
      </c>
      <c r="E1100" s="14" t="s">
        <v>5805</v>
      </c>
      <c r="F1100" s="10" t="s">
        <v>4375</v>
      </c>
      <c r="G1100" s="10" t="s">
        <v>8011</v>
      </c>
    </row>
    <row r="1101" spans="1:7" s="1" customFormat="1" ht="80.099999999999994" customHeight="1" x14ac:dyDescent="0.25">
      <c r="A1101" s="20" t="s">
        <v>5806</v>
      </c>
      <c r="B1101" s="6" t="s">
        <v>5807</v>
      </c>
      <c r="C1101" s="18" t="s">
        <v>6967</v>
      </c>
      <c r="D1101" s="12">
        <v>8711149631</v>
      </c>
      <c r="E1101" s="14" t="s">
        <v>5808</v>
      </c>
      <c r="F1101" s="10" t="s">
        <v>4376</v>
      </c>
      <c r="G1101" s="10" t="s">
        <v>8012</v>
      </c>
    </row>
    <row r="1102" spans="1:7" s="1" customFormat="1" ht="80.099999999999994" customHeight="1" x14ac:dyDescent="0.25">
      <c r="A1102" s="20" t="s">
        <v>5809</v>
      </c>
      <c r="B1102" s="6" t="s">
        <v>5810</v>
      </c>
      <c r="C1102" s="18" t="s">
        <v>6968</v>
      </c>
      <c r="D1102" s="12">
        <v>7165555</v>
      </c>
      <c r="E1102" s="14" t="s">
        <v>5811</v>
      </c>
      <c r="F1102" s="10" t="s">
        <v>4398</v>
      </c>
      <c r="G1102" s="10" t="s">
        <v>8013</v>
      </c>
    </row>
    <row r="1103" spans="1:7" s="1" customFormat="1" ht="80.099999999999994" customHeight="1" x14ac:dyDescent="0.25">
      <c r="A1103" s="20" t="s">
        <v>973</v>
      </c>
      <c r="B1103" s="6" t="s">
        <v>2574</v>
      </c>
      <c r="C1103" s="18" t="s">
        <v>6969</v>
      </c>
      <c r="D1103" s="12" t="s">
        <v>5812</v>
      </c>
      <c r="E1103" s="14" t="s">
        <v>5813</v>
      </c>
      <c r="F1103" s="10" t="s">
        <v>4376</v>
      </c>
      <c r="G1103" s="10" t="s">
        <v>8013</v>
      </c>
    </row>
    <row r="1104" spans="1:7" s="1" customFormat="1" ht="80.099999999999994" customHeight="1" x14ac:dyDescent="0.25">
      <c r="A1104" s="20" t="s">
        <v>5814</v>
      </c>
      <c r="B1104" s="6" t="s">
        <v>5815</v>
      </c>
      <c r="C1104" s="18" t="s">
        <v>6970</v>
      </c>
      <c r="D1104" s="12">
        <v>8711748324</v>
      </c>
      <c r="E1104" s="14" t="s">
        <v>5816</v>
      </c>
      <c r="F1104" s="10" t="s">
        <v>4398</v>
      </c>
      <c r="G1104" s="10" t="s">
        <v>8013</v>
      </c>
    </row>
    <row r="1105" spans="1:7" s="1" customFormat="1" ht="80.099999999999994" customHeight="1" x14ac:dyDescent="0.25">
      <c r="A1105" s="20" t="s">
        <v>5817</v>
      </c>
      <c r="B1105" s="6" t="s">
        <v>5818</v>
      </c>
      <c r="C1105" s="18" t="s">
        <v>6971</v>
      </c>
      <c r="D1105" s="12">
        <v>8717220471</v>
      </c>
      <c r="E1105" s="14" t="s">
        <v>5819</v>
      </c>
      <c r="F1105" s="10" t="s">
        <v>4376</v>
      </c>
      <c r="G1105" s="10" t="s">
        <v>8013</v>
      </c>
    </row>
    <row r="1106" spans="1:7" s="1" customFormat="1" ht="80.099999999999994" customHeight="1" x14ac:dyDescent="0.25">
      <c r="A1106" s="20" t="s">
        <v>5820</v>
      </c>
      <c r="B1106" s="6" t="s">
        <v>5821</v>
      </c>
      <c r="C1106" s="18" t="s">
        <v>6972</v>
      </c>
      <c r="D1106" s="12" t="s">
        <v>5822</v>
      </c>
      <c r="E1106" s="14" t="s">
        <v>5823</v>
      </c>
      <c r="F1106" s="10" t="s">
        <v>4398</v>
      </c>
      <c r="G1106" s="10" t="s">
        <v>8014</v>
      </c>
    </row>
    <row r="1107" spans="1:7" s="1" customFormat="1" ht="80.099999999999994" customHeight="1" x14ac:dyDescent="0.25">
      <c r="A1107" s="20" t="s">
        <v>140</v>
      </c>
      <c r="B1107" s="6" t="s">
        <v>2568</v>
      </c>
      <c r="C1107" s="18" t="s">
        <v>6973</v>
      </c>
      <c r="D1107" s="12">
        <v>8717225050</v>
      </c>
      <c r="E1107" s="14" t="s">
        <v>755</v>
      </c>
      <c r="F1107" s="10" t="s">
        <v>4398</v>
      </c>
      <c r="G1107" s="10" t="s">
        <v>8014</v>
      </c>
    </row>
    <row r="1108" spans="1:7" s="1" customFormat="1" ht="80.099999999999994" customHeight="1" x14ac:dyDescent="0.25">
      <c r="A1108" s="20" t="s">
        <v>122</v>
      </c>
      <c r="B1108" s="6" t="s">
        <v>2573</v>
      </c>
      <c r="C1108" s="18" t="s">
        <v>1245</v>
      </c>
      <c r="D1108" s="12" t="s">
        <v>5824</v>
      </c>
      <c r="E1108" s="14" t="s">
        <v>747</v>
      </c>
      <c r="F1108" s="10" t="s">
        <v>4398</v>
      </c>
      <c r="G1108" s="10" t="s">
        <v>8014</v>
      </c>
    </row>
    <row r="1109" spans="1:7" s="1" customFormat="1" ht="60" x14ac:dyDescent="0.25">
      <c r="A1109" s="20" t="s">
        <v>5826</v>
      </c>
      <c r="B1109" s="6" t="s">
        <v>5827</v>
      </c>
      <c r="C1109" s="18" t="s">
        <v>5828</v>
      </c>
      <c r="D1109" s="12" t="s">
        <v>5829</v>
      </c>
      <c r="E1109" s="14" t="s">
        <v>5830</v>
      </c>
      <c r="F1109" s="10" t="s">
        <v>4372</v>
      </c>
      <c r="G1109" s="10" t="s">
        <v>8015</v>
      </c>
    </row>
    <row r="1110" spans="1:7" s="1" customFormat="1" ht="80.099999999999994" customHeight="1" x14ac:dyDescent="0.25">
      <c r="A1110" s="20" t="s">
        <v>5831</v>
      </c>
      <c r="B1110" s="6" t="s">
        <v>5832</v>
      </c>
      <c r="C1110" s="18" t="s">
        <v>5833</v>
      </c>
      <c r="D1110" s="12" t="s">
        <v>5834</v>
      </c>
      <c r="E1110" s="14" t="s">
        <v>5835</v>
      </c>
      <c r="F1110" s="10" t="s">
        <v>4372</v>
      </c>
      <c r="G1110" s="10" t="s">
        <v>8015</v>
      </c>
    </row>
    <row r="1111" spans="1:7" s="1" customFormat="1" ht="80.099999999999994" customHeight="1" x14ac:dyDescent="0.25">
      <c r="A1111" s="20" t="s">
        <v>5836</v>
      </c>
      <c r="B1111" s="6" t="s">
        <v>5837</v>
      </c>
      <c r="C1111" s="18" t="s">
        <v>5838</v>
      </c>
      <c r="D1111" s="12" t="s">
        <v>5839</v>
      </c>
      <c r="E1111" s="14" t="s">
        <v>5840</v>
      </c>
      <c r="F1111" s="10" t="s">
        <v>4372</v>
      </c>
      <c r="G1111" s="10" t="s">
        <v>8015</v>
      </c>
    </row>
    <row r="1112" spans="1:7" s="1" customFormat="1" ht="80.099999999999994" customHeight="1" x14ac:dyDescent="0.25">
      <c r="A1112" s="20" t="s">
        <v>5841</v>
      </c>
      <c r="B1112" s="6" t="s">
        <v>5842</v>
      </c>
      <c r="C1112" s="18" t="s">
        <v>5843</v>
      </c>
      <c r="D1112" s="12" t="s">
        <v>5844</v>
      </c>
      <c r="E1112" s="14" t="s">
        <v>5845</v>
      </c>
      <c r="F1112" s="10" t="s">
        <v>4372</v>
      </c>
      <c r="G1112" s="10" t="s">
        <v>8015</v>
      </c>
    </row>
    <row r="1113" spans="1:7" s="1" customFormat="1" ht="80.099999999999994" customHeight="1" x14ac:dyDescent="0.25">
      <c r="A1113" s="20" t="s">
        <v>967</v>
      </c>
      <c r="B1113" s="6" t="s">
        <v>2565</v>
      </c>
      <c r="C1113" s="18" t="s">
        <v>1242</v>
      </c>
      <c r="D1113" s="12" t="s">
        <v>968</v>
      </c>
      <c r="E1113" s="14" t="s">
        <v>5846</v>
      </c>
      <c r="F1113" s="10" t="s">
        <v>4372</v>
      </c>
      <c r="G1113" s="10" t="s">
        <v>8015</v>
      </c>
    </row>
    <row r="1114" spans="1:7" s="1" customFormat="1" ht="60" x14ac:dyDescent="0.25">
      <c r="A1114" s="20" t="s">
        <v>111</v>
      </c>
      <c r="B1114" s="6" t="s">
        <v>2542</v>
      </c>
      <c r="C1114" s="18" t="s">
        <v>5847</v>
      </c>
      <c r="D1114" s="12" t="s">
        <v>949</v>
      </c>
      <c r="E1114" s="14" t="s">
        <v>950</v>
      </c>
      <c r="F1114" s="10" t="s">
        <v>4372</v>
      </c>
      <c r="G1114" s="10" t="s">
        <v>8015</v>
      </c>
    </row>
    <row r="1115" spans="1:7" s="1" customFormat="1" ht="80.099999999999994" customHeight="1" x14ac:dyDescent="0.25">
      <c r="A1115" s="20" t="s">
        <v>130</v>
      </c>
      <c r="B1115" s="6" t="s">
        <v>2624</v>
      </c>
      <c r="C1115" s="18" t="s">
        <v>5848</v>
      </c>
      <c r="D1115" s="12" t="s">
        <v>5849</v>
      </c>
      <c r="E1115" s="14" t="s">
        <v>750</v>
      </c>
      <c r="F1115" s="10" t="s">
        <v>4372</v>
      </c>
      <c r="G1115" s="10" t="s">
        <v>8015</v>
      </c>
    </row>
    <row r="1116" spans="1:7" s="1" customFormat="1" ht="60" x14ac:dyDescent="0.25">
      <c r="A1116" s="20" t="s">
        <v>108</v>
      </c>
      <c r="B1116" s="6" t="s">
        <v>2538</v>
      </c>
      <c r="C1116" s="18" t="s">
        <v>1201</v>
      </c>
      <c r="D1116" s="12" t="s">
        <v>945</v>
      </c>
      <c r="E1116" s="14" t="s">
        <v>946</v>
      </c>
      <c r="F1116" s="10" t="s">
        <v>4372</v>
      </c>
      <c r="G1116" s="10" t="s">
        <v>8015</v>
      </c>
    </row>
    <row r="1117" spans="1:7" s="1" customFormat="1" ht="80.099999999999994" customHeight="1" x14ac:dyDescent="0.25">
      <c r="A1117" s="20" t="s">
        <v>103</v>
      </c>
      <c r="B1117" s="6" t="s">
        <v>2540</v>
      </c>
      <c r="C1117" s="18" t="s">
        <v>5850</v>
      </c>
      <c r="D1117" s="12" t="s">
        <v>5851</v>
      </c>
      <c r="E1117" s="14" t="s">
        <v>946</v>
      </c>
      <c r="F1117" s="10" t="s">
        <v>4372</v>
      </c>
      <c r="G1117" s="10" t="s">
        <v>8015</v>
      </c>
    </row>
    <row r="1118" spans="1:7" s="1" customFormat="1" ht="60" x14ac:dyDescent="0.25">
      <c r="A1118" s="20" t="s">
        <v>5852</v>
      </c>
      <c r="B1118" s="6" t="s">
        <v>5853</v>
      </c>
      <c r="C1118" s="18" t="s">
        <v>5854</v>
      </c>
      <c r="D1118" s="12" t="s">
        <v>5855</v>
      </c>
      <c r="E1118" s="14" t="s">
        <v>5856</v>
      </c>
      <c r="F1118" s="10" t="s">
        <v>4372</v>
      </c>
      <c r="G1118" s="10" t="s">
        <v>8016</v>
      </c>
    </row>
    <row r="1119" spans="1:7" s="1" customFormat="1" ht="80.099999999999994" customHeight="1" x14ac:dyDescent="0.25">
      <c r="A1119" s="20" t="s">
        <v>955</v>
      </c>
      <c r="B1119" s="6" t="s">
        <v>2550</v>
      </c>
      <c r="C1119" s="18" t="s">
        <v>5857</v>
      </c>
      <c r="D1119" s="12" t="s">
        <v>5858</v>
      </c>
      <c r="E1119" s="14" t="s">
        <v>5859</v>
      </c>
      <c r="F1119" s="10" t="s">
        <v>4372</v>
      </c>
      <c r="G1119" s="10" t="s">
        <v>8016</v>
      </c>
    </row>
    <row r="1120" spans="1:7" s="1" customFormat="1" ht="80.099999999999994" customHeight="1" x14ac:dyDescent="0.25">
      <c r="A1120" s="20" t="s">
        <v>5860</v>
      </c>
      <c r="B1120" s="6" t="s">
        <v>5861</v>
      </c>
      <c r="C1120" s="18" t="s">
        <v>5862</v>
      </c>
      <c r="D1120" s="12"/>
      <c r="E1120" s="14" t="s">
        <v>5863</v>
      </c>
      <c r="F1120" s="10" t="s">
        <v>4372</v>
      </c>
      <c r="G1120" s="10" t="s">
        <v>8016</v>
      </c>
    </row>
    <row r="1121" spans="1:7" s="1" customFormat="1" ht="60" x14ac:dyDescent="0.25">
      <c r="A1121" s="20" t="s">
        <v>5864</v>
      </c>
      <c r="B1121" s="6" t="s">
        <v>5865</v>
      </c>
      <c r="C1121" s="18" t="s">
        <v>5866</v>
      </c>
      <c r="D1121" s="12" t="s">
        <v>5867</v>
      </c>
      <c r="E1121" s="14" t="s">
        <v>5868</v>
      </c>
      <c r="F1121" s="10" t="s">
        <v>4420</v>
      </c>
      <c r="G1121" s="10" t="s">
        <v>8016</v>
      </c>
    </row>
    <row r="1122" spans="1:7" s="1" customFormat="1" ht="60" x14ac:dyDescent="0.25">
      <c r="A1122" s="20" t="s">
        <v>5869</v>
      </c>
      <c r="B1122" s="6" t="s">
        <v>5870</v>
      </c>
      <c r="C1122" s="18" t="s">
        <v>5871</v>
      </c>
      <c r="D1122" s="12" t="s">
        <v>5872</v>
      </c>
      <c r="E1122" s="14" t="s">
        <v>5873</v>
      </c>
      <c r="F1122" s="10" t="s">
        <v>5037</v>
      </c>
      <c r="G1122" s="10" t="s">
        <v>8016</v>
      </c>
    </row>
    <row r="1123" spans="1:7" s="1" customFormat="1" ht="80.099999999999994" customHeight="1" x14ac:dyDescent="0.25">
      <c r="A1123" s="20" t="s">
        <v>5874</v>
      </c>
      <c r="B1123" s="6" t="s">
        <v>5875</v>
      </c>
      <c r="C1123" s="18" t="s">
        <v>5876</v>
      </c>
      <c r="D1123" s="12" t="s">
        <v>5877</v>
      </c>
      <c r="E1123" s="14" t="s">
        <v>5878</v>
      </c>
      <c r="F1123" s="10" t="s">
        <v>4375</v>
      </c>
      <c r="G1123" s="10" t="s">
        <v>8016</v>
      </c>
    </row>
    <row r="1124" spans="1:7" s="1" customFormat="1" ht="80.099999999999994" customHeight="1" x14ac:dyDescent="0.25">
      <c r="A1124" s="20" t="s">
        <v>5879</v>
      </c>
      <c r="B1124" s="6" t="s">
        <v>5880</v>
      </c>
      <c r="C1124" s="18" t="s">
        <v>5871</v>
      </c>
      <c r="D1124" s="12" t="s">
        <v>5872</v>
      </c>
      <c r="E1124" s="14" t="s">
        <v>5881</v>
      </c>
      <c r="F1124" s="10" t="s">
        <v>5037</v>
      </c>
      <c r="G1124" s="10" t="s">
        <v>8017</v>
      </c>
    </row>
    <row r="1125" spans="1:7" s="1" customFormat="1" ht="80.099999999999994" customHeight="1" x14ac:dyDescent="0.25">
      <c r="A1125" s="20" t="s">
        <v>5882</v>
      </c>
      <c r="B1125" s="6" t="s">
        <v>5883</v>
      </c>
      <c r="C1125" s="18" t="s">
        <v>5884</v>
      </c>
      <c r="D1125" s="12" t="s">
        <v>5885</v>
      </c>
      <c r="E1125" s="14" t="s">
        <v>5886</v>
      </c>
      <c r="F1125" s="10" t="s">
        <v>5887</v>
      </c>
      <c r="G1125" s="10" t="s">
        <v>8017</v>
      </c>
    </row>
    <row r="1126" spans="1:7" s="1" customFormat="1" ht="60" x14ac:dyDescent="0.25">
      <c r="A1126" s="20" t="s">
        <v>5888</v>
      </c>
      <c r="B1126" s="6" t="s">
        <v>5889</v>
      </c>
      <c r="C1126" s="18" t="s">
        <v>5761</v>
      </c>
      <c r="D1126" s="12" t="s">
        <v>5890</v>
      </c>
      <c r="E1126" s="14" t="s">
        <v>5891</v>
      </c>
      <c r="F1126" s="10" t="s">
        <v>4399</v>
      </c>
      <c r="G1126" s="10" t="s">
        <v>8017</v>
      </c>
    </row>
    <row r="1127" spans="1:7" s="1" customFormat="1" ht="80.099999999999994" customHeight="1" x14ac:dyDescent="0.25">
      <c r="A1127" s="20" t="s">
        <v>5892</v>
      </c>
      <c r="B1127" s="6" t="s">
        <v>5893</v>
      </c>
      <c r="C1127" s="18" t="s">
        <v>5761</v>
      </c>
      <c r="D1127" s="12" t="s">
        <v>5894</v>
      </c>
      <c r="E1127" s="14" t="s">
        <v>5895</v>
      </c>
      <c r="F1127" s="10" t="s">
        <v>4379</v>
      </c>
      <c r="G1127" s="10" t="s">
        <v>8017</v>
      </c>
    </row>
    <row r="1128" spans="1:7" s="1" customFormat="1" ht="80.099999999999994" customHeight="1" x14ac:dyDescent="0.25">
      <c r="A1128" s="20" t="s">
        <v>5896</v>
      </c>
      <c r="B1128" s="6" t="s">
        <v>5897</v>
      </c>
      <c r="C1128" s="18" t="s">
        <v>4577</v>
      </c>
      <c r="D1128" s="12" t="s">
        <v>5898</v>
      </c>
      <c r="E1128" s="14" t="s">
        <v>5899</v>
      </c>
      <c r="F1128" s="10" t="s">
        <v>4372</v>
      </c>
      <c r="G1128" s="10" t="s">
        <v>8017</v>
      </c>
    </row>
    <row r="1129" spans="1:7" s="1" customFormat="1" ht="80.099999999999994" customHeight="1" x14ac:dyDescent="0.25">
      <c r="A1129" s="20" t="s">
        <v>5900</v>
      </c>
      <c r="B1129" s="6" t="s">
        <v>5901</v>
      </c>
      <c r="C1129" s="18" t="s">
        <v>5902</v>
      </c>
      <c r="D1129" s="12" t="s">
        <v>5903</v>
      </c>
      <c r="E1129" s="14" t="s">
        <v>5904</v>
      </c>
      <c r="F1129" s="10" t="s">
        <v>4372</v>
      </c>
      <c r="G1129" s="10" t="s">
        <v>8017</v>
      </c>
    </row>
    <row r="1130" spans="1:7" s="1" customFormat="1" ht="80.099999999999994" customHeight="1" x14ac:dyDescent="0.25">
      <c r="A1130" s="20" t="s">
        <v>5905</v>
      </c>
      <c r="B1130" s="6" t="s">
        <v>5906</v>
      </c>
      <c r="C1130" s="18" t="s">
        <v>1187</v>
      </c>
      <c r="D1130" s="12" t="s">
        <v>5907</v>
      </c>
      <c r="E1130" s="14" t="s">
        <v>5908</v>
      </c>
      <c r="F1130" s="10" t="s">
        <v>4372</v>
      </c>
      <c r="G1130" s="10" t="s">
        <v>8017</v>
      </c>
    </row>
    <row r="1131" spans="1:7" s="1" customFormat="1" ht="80.099999999999994" customHeight="1" x14ac:dyDescent="0.25">
      <c r="A1131" s="20" t="s">
        <v>5909</v>
      </c>
      <c r="B1131" s="6" t="s">
        <v>5910</v>
      </c>
      <c r="C1131" s="18" t="s">
        <v>5911</v>
      </c>
      <c r="D1131" s="12" t="s">
        <v>5912</v>
      </c>
      <c r="E1131" s="14" t="s">
        <v>5913</v>
      </c>
      <c r="F1131" s="10" t="s">
        <v>4372</v>
      </c>
      <c r="G1131" s="10" t="s">
        <v>8017</v>
      </c>
    </row>
    <row r="1132" spans="1:7" s="1" customFormat="1" ht="80.099999999999994" customHeight="1" x14ac:dyDescent="0.25">
      <c r="A1132" s="20" t="s">
        <v>953</v>
      </c>
      <c r="B1132" s="6" t="s">
        <v>2545</v>
      </c>
      <c r="C1132" s="18" t="s">
        <v>5914</v>
      </c>
      <c r="D1132" s="12" t="s">
        <v>101</v>
      </c>
      <c r="E1132" s="14" t="s">
        <v>5915</v>
      </c>
      <c r="F1132" s="10" t="s">
        <v>4372</v>
      </c>
      <c r="G1132" s="10" t="s">
        <v>8017</v>
      </c>
    </row>
    <row r="1133" spans="1:7" s="1" customFormat="1" ht="80.099999999999994" customHeight="1" x14ac:dyDescent="0.25">
      <c r="A1133" s="20" t="s">
        <v>5916</v>
      </c>
      <c r="B1133" s="6" t="s">
        <v>5917</v>
      </c>
      <c r="C1133" s="18" t="s">
        <v>5918</v>
      </c>
      <c r="D1133" s="12" t="s">
        <v>5919</v>
      </c>
      <c r="E1133" s="14" t="s">
        <v>5920</v>
      </c>
      <c r="F1133" s="10" t="s">
        <v>4372</v>
      </c>
      <c r="G1133" s="10" t="s">
        <v>8018</v>
      </c>
    </row>
    <row r="1134" spans="1:7" s="1" customFormat="1" ht="80.099999999999994" customHeight="1" x14ac:dyDescent="0.25">
      <c r="A1134" s="20" t="s">
        <v>5921</v>
      </c>
      <c r="B1134" s="6" t="s">
        <v>5922</v>
      </c>
      <c r="C1134" s="18" t="s">
        <v>5736</v>
      </c>
      <c r="D1134" s="12" t="s">
        <v>5923</v>
      </c>
      <c r="E1134" s="14" t="s">
        <v>5738</v>
      </c>
      <c r="F1134" s="10" t="s">
        <v>4372</v>
      </c>
      <c r="G1134" s="10" t="s">
        <v>8018</v>
      </c>
    </row>
    <row r="1135" spans="1:7" s="1" customFormat="1" ht="80.099999999999994" customHeight="1" x14ac:dyDescent="0.25">
      <c r="A1135" s="20" t="s">
        <v>5924</v>
      </c>
      <c r="B1135" s="6" t="s">
        <v>5925</v>
      </c>
      <c r="C1135" s="18" t="s">
        <v>5926</v>
      </c>
      <c r="D1135" s="12" t="s">
        <v>5927</v>
      </c>
      <c r="E1135" s="14" t="s">
        <v>5928</v>
      </c>
      <c r="F1135" s="10" t="s">
        <v>4433</v>
      </c>
      <c r="G1135" s="10" t="s">
        <v>8018</v>
      </c>
    </row>
    <row r="1136" spans="1:7" s="1" customFormat="1" ht="80.099999999999994" customHeight="1" x14ac:dyDescent="0.25">
      <c r="A1136" s="20" t="s">
        <v>5929</v>
      </c>
      <c r="B1136" s="6" t="s">
        <v>5930</v>
      </c>
      <c r="C1136" s="18" t="s">
        <v>5931</v>
      </c>
      <c r="D1136" s="12" t="s">
        <v>5932</v>
      </c>
      <c r="E1136" s="14" t="s">
        <v>5933</v>
      </c>
      <c r="F1136" s="10" t="s">
        <v>4372</v>
      </c>
      <c r="G1136" s="10" t="s">
        <v>8018</v>
      </c>
    </row>
    <row r="1137" spans="1:7" s="1" customFormat="1" ht="60" x14ac:dyDescent="0.25">
      <c r="A1137" s="20" t="s">
        <v>50</v>
      </c>
      <c r="B1137" s="6" t="s">
        <v>2560</v>
      </c>
      <c r="C1137" s="18" t="s">
        <v>5934</v>
      </c>
      <c r="D1137" s="12" t="s">
        <v>965</v>
      </c>
      <c r="E1137" s="14" t="s">
        <v>545</v>
      </c>
      <c r="F1137" s="10" t="s">
        <v>4372</v>
      </c>
      <c r="G1137" s="10" t="s">
        <v>8018</v>
      </c>
    </row>
    <row r="1138" spans="1:7" s="1" customFormat="1" ht="80.099999999999994" customHeight="1" x14ac:dyDescent="0.25">
      <c r="A1138" s="20" t="s">
        <v>5935</v>
      </c>
      <c r="B1138" s="6" t="s">
        <v>5936</v>
      </c>
      <c r="C1138" s="18" t="s">
        <v>5937</v>
      </c>
      <c r="D1138" s="12" t="s">
        <v>5938</v>
      </c>
      <c r="E1138" s="14" t="s">
        <v>5939</v>
      </c>
      <c r="F1138" s="10" t="s">
        <v>4372</v>
      </c>
      <c r="G1138" s="10" t="s">
        <v>8018</v>
      </c>
    </row>
    <row r="1139" spans="1:7" s="1" customFormat="1" ht="102" x14ac:dyDescent="0.25">
      <c r="A1139" s="20" t="s">
        <v>112</v>
      </c>
      <c r="B1139" s="6" t="s">
        <v>2557</v>
      </c>
      <c r="C1139" s="18" t="s">
        <v>5940</v>
      </c>
      <c r="D1139" s="12" t="s">
        <v>113</v>
      </c>
      <c r="E1139" s="14" t="s">
        <v>740</v>
      </c>
      <c r="F1139" s="10" t="s">
        <v>4372</v>
      </c>
      <c r="G1139" s="10" t="s">
        <v>8019</v>
      </c>
    </row>
    <row r="1140" spans="1:7" s="1" customFormat="1" ht="114.75" x14ac:dyDescent="0.25">
      <c r="A1140" s="20" t="s">
        <v>5941</v>
      </c>
      <c r="B1140" s="6" t="s">
        <v>5942</v>
      </c>
      <c r="C1140" s="18" t="s">
        <v>5943</v>
      </c>
      <c r="D1140" s="12" t="s">
        <v>5944</v>
      </c>
      <c r="E1140" s="14" t="s">
        <v>5945</v>
      </c>
      <c r="F1140" s="10" t="s">
        <v>4380</v>
      </c>
      <c r="G1140" s="10" t="s">
        <v>8020</v>
      </c>
    </row>
    <row r="1141" spans="1:7" s="1" customFormat="1" ht="63.75" x14ac:dyDescent="0.25">
      <c r="A1141" s="20" t="s">
        <v>5946</v>
      </c>
      <c r="B1141" s="6" t="s">
        <v>5947</v>
      </c>
      <c r="C1141" s="18" t="s">
        <v>5948</v>
      </c>
      <c r="D1141" s="12" t="s">
        <v>5949</v>
      </c>
      <c r="E1141" s="14" t="s">
        <v>5950</v>
      </c>
      <c r="F1141" s="10" t="s">
        <v>5951</v>
      </c>
      <c r="G1141" s="10" t="s">
        <v>8019</v>
      </c>
    </row>
    <row r="1142" spans="1:7" s="1" customFormat="1" ht="60" x14ac:dyDescent="0.25">
      <c r="A1142" s="21" t="s">
        <v>5952</v>
      </c>
      <c r="B1142" s="6" t="s">
        <v>5953</v>
      </c>
      <c r="C1142" s="18" t="s">
        <v>5954</v>
      </c>
      <c r="D1142" s="12" t="s">
        <v>5955</v>
      </c>
      <c r="E1142" s="14" t="s">
        <v>5956</v>
      </c>
      <c r="F1142" s="10" t="s">
        <v>4376</v>
      </c>
      <c r="G1142" s="10" t="s">
        <v>8021</v>
      </c>
    </row>
    <row r="1143" spans="1:7" s="1" customFormat="1" ht="80.099999999999994" customHeight="1" x14ac:dyDescent="0.25">
      <c r="A1143" s="20" t="s">
        <v>5957</v>
      </c>
      <c r="B1143" s="6" t="s">
        <v>5958</v>
      </c>
      <c r="C1143" s="18" t="s">
        <v>5959</v>
      </c>
      <c r="D1143" s="12"/>
      <c r="E1143" s="14" t="s">
        <v>5960</v>
      </c>
      <c r="F1143" s="10" t="s">
        <v>4387</v>
      </c>
      <c r="G1143" s="10" t="s">
        <v>8021</v>
      </c>
    </row>
    <row r="1144" spans="1:7" s="1" customFormat="1" ht="80.099999999999994" customHeight="1" x14ac:dyDescent="0.25">
      <c r="A1144" s="20" t="s">
        <v>5961</v>
      </c>
      <c r="B1144" s="6" t="s">
        <v>5962</v>
      </c>
      <c r="C1144" s="18" t="s">
        <v>5963</v>
      </c>
      <c r="D1144" s="12" t="s">
        <v>1126</v>
      </c>
      <c r="E1144" s="14" t="s">
        <v>1127</v>
      </c>
      <c r="F1144" s="10" t="s">
        <v>4402</v>
      </c>
      <c r="G1144" s="10" t="s">
        <v>8022</v>
      </c>
    </row>
    <row r="1145" spans="1:7" s="1" customFormat="1" ht="80.099999999999994" customHeight="1" x14ac:dyDescent="0.25">
      <c r="A1145" s="20" t="s">
        <v>99</v>
      </c>
      <c r="B1145" s="6" t="s">
        <v>2567</v>
      </c>
      <c r="C1145" s="18" t="s">
        <v>5964</v>
      </c>
      <c r="D1145" s="12" t="s">
        <v>100</v>
      </c>
      <c r="E1145" s="14" t="s">
        <v>737</v>
      </c>
      <c r="F1145" s="10" t="s">
        <v>4372</v>
      </c>
      <c r="G1145" s="10" t="s">
        <v>8022</v>
      </c>
    </row>
    <row r="1146" spans="1:7" s="1" customFormat="1" ht="60" x14ac:dyDescent="0.25">
      <c r="A1146" s="20" t="s">
        <v>5965</v>
      </c>
      <c r="B1146" s="6" t="s">
        <v>5966</v>
      </c>
      <c r="C1146" s="18" t="s">
        <v>5967</v>
      </c>
      <c r="D1146" s="12" t="s">
        <v>5968</v>
      </c>
      <c r="E1146" s="14" t="s">
        <v>5969</v>
      </c>
      <c r="F1146" s="10" t="s">
        <v>4387</v>
      </c>
      <c r="G1146" s="10" t="s">
        <v>8022</v>
      </c>
    </row>
    <row r="1147" spans="1:7" s="1" customFormat="1" ht="80.099999999999994" customHeight="1" x14ac:dyDescent="0.25">
      <c r="A1147" s="20" t="s">
        <v>5970</v>
      </c>
      <c r="B1147" s="6" t="s">
        <v>5971</v>
      </c>
      <c r="C1147" s="18" t="s">
        <v>5972</v>
      </c>
      <c r="D1147" s="12" t="s">
        <v>5973</v>
      </c>
      <c r="E1147" s="14" t="s">
        <v>5974</v>
      </c>
      <c r="F1147" s="10" t="s">
        <v>4405</v>
      </c>
      <c r="G1147" s="10" t="s">
        <v>8022</v>
      </c>
    </row>
    <row r="1148" spans="1:7" s="1" customFormat="1" ht="60" x14ac:dyDescent="0.25">
      <c r="A1148" s="20" t="s">
        <v>5975</v>
      </c>
      <c r="B1148" s="6" t="s">
        <v>5976</v>
      </c>
      <c r="C1148" s="18" t="s">
        <v>5977</v>
      </c>
      <c r="D1148" s="12" t="s">
        <v>5978</v>
      </c>
      <c r="E1148" s="14" t="s">
        <v>5979</v>
      </c>
      <c r="F1148" s="10" t="s">
        <v>4372</v>
      </c>
      <c r="G1148" s="10" t="s">
        <v>8022</v>
      </c>
    </row>
    <row r="1149" spans="1:7" s="1" customFormat="1" ht="80.099999999999994" customHeight="1" x14ac:dyDescent="0.25">
      <c r="A1149" s="22" t="s">
        <v>943</v>
      </c>
      <c r="B1149" s="6" t="s">
        <v>2537</v>
      </c>
      <c r="C1149" s="18" t="s">
        <v>5980</v>
      </c>
      <c r="D1149" s="12" t="s">
        <v>944</v>
      </c>
      <c r="E1149" s="14" t="s">
        <v>5981</v>
      </c>
      <c r="F1149" s="10" t="s">
        <v>4374</v>
      </c>
      <c r="G1149" s="10" t="s">
        <v>8022</v>
      </c>
    </row>
    <row r="1150" spans="1:7" s="1" customFormat="1" ht="80.099999999999994" customHeight="1" x14ac:dyDescent="0.25">
      <c r="A1150" s="22" t="s">
        <v>5982</v>
      </c>
      <c r="B1150" s="6" t="s">
        <v>5983</v>
      </c>
      <c r="C1150" s="18" t="s">
        <v>5984</v>
      </c>
      <c r="D1150" s="12" t="s">
        <v>5985</v>
      </c>
      <c r="E1150" s="14" t="s">
        <v>5986</v>
      </c>
      <c r="F1150" s="10" t="s">
        <v>4372</v>
      </c>
      <c r="G1150" s="10" t="s">
        <v>8023</v>
      </c>
    </row>
    <row r="1151" spans="1:7" s="1" customFormat="1" ht="80.099999999999994" customHeight="1" x14ac:dyDescent="0.25">
      <c r="A1151" s="22" t="s">
        <v>940</v>
      </c>
      <c r="B1151" s="6" t="s">
        <v>2536</v>
      </c>
      <c r="C1151" s="18" t="s">
        <v>1233</v>
      </c>
      <c r="D1151" s="12" t="s">
        <v>941</v>
      </c>
      <c r="E1151" s="14" t="s">
        <v>942</v>
      </c>
      <c r="F1151" s="10" t="s">
        <v>4372</v>
      </c>
      <c r="G1151" s="10" t="s">
        <v>8023</v>
      </c>
    </row>
    <row r="1152" spans="1:7" s="1" customFormat="1" ht="80.099999999999994" customHeight="1" x14ac:dyDescent="0.25">
      <c r="A1152" s="22" t="s">
        <v>5987</v>
      </c>
      <c r="B1152" s="6" t="s">
        <v>5988</v>
      </c>
      <c r="C1152" s="18" t="s">
        <v>5989</v>
      </c>
      <c r="D1152" s="12" t="s">
        <v>5990</v>
      </c>
      <c r="E1152" s="14" t="s">
        <v>5991</v>
      </c>
      <c r="F1152" s="10" t="s">
        <v>8024</v>
      </c>
      <c r="G1152" s="10" t="s">
        <v>8023</v>
      </c>
    </row>
    <row r="1153" spans="1:7" s="1" customFormat="1" ht="80.099999999999994" customHeight="1" x14ac:dyDescent="0.25">
      <c r="A1153" s="22" t="s">
        <v>5992</v>
      </c>
      <c r="B1153" s="6" t="s">
        <v>5993</v>
      </c>
      <c r="C1153" s="18" t="s">
        <v>5994</v>
      </c>
      <c r="D1153" s="12" t="s">
        <v>5995</v>
      </c>
      <c r="E1153" s="14" t="s">
        <v>5996</v>
      </c>
      <c r="F1153" s="10" t="s">
        <v>4372</v>
      </c>
      <c r="G1153" s="10" t="s">
        <v>8025</v>
      </c>
    </row>
    <row r="1154" spans="1:7" s="1" customFormat="1" ht="80.099999999999994" customHeight="1" x14ac:dyDescent="0.25">
      <c r="A1154" s="22" t="s">
        <v>5997</v>
      </c>
      <c r="B1154" s="6" t="s">
        <v>5998</v>
      </c>
      <c r="C1154" s="18" t="s">
        <v>5999</v>
      </c>
      <c r="D1154" s="12" t="s">
        <v>6000</v>
      </c>
      <c r="E1154" s="14" t="s">
        <v>6001</v>
      </c>
      <c r="F1154" s="10" t="s">
        <v>4372</v>
      </c>
      <c r="G1154" s="10" t="s">
        <v>8025</v>
      </c>
    </row>
    <row r="1155" spans="1:7" s="1" customFormat="1" ht="80.099999999999994" customHeight="1" x14ac:dyDescent="0.25">
      <c r="A1155" s="22" t="s">
        <v>6002</v>
      </c>
      <c r="B1155" s="6" t="s">
        <v>6003</v>
      </c>
      <c r="C1155" s="18" t="s">
        <v>6004</v>
      </c>
      <c r="D1155" s="12" t="s">
        <v>6005</v>
      </c>
      <c r="E1155" s="14" t="s">
        <v>6006</v>
      </c>
      <c r="F1155" s="10" t="s">
        <v>4372</v>
      </c>
      <c r="G1155" s="10" t="s">
        <v>8025</v>
      </c>
    </row>
    <row r="1156" spans="1:7" s="1" customFormat="1" ht="80.099999999999994" customHeight="1" x14ac:dyDescent="0.25">
      <c r="A1156" s="22" t="s">
        <v>6007</v>
      </c>
      <c r="B1156" s="6" t="s">
        <v>6008</v>
      </c>
      <c r="C1156" s="18" t="s">
        <v>6009</v>
      </c>
      <c r="D1156" s="12" t="s">
        <v>6010</v>
      </c>
      <c r="E1156" s="14" t="s">
        <v>6011</v>
      </c>
      <c r="F1156" s="10" t="s">
        <v>4372</v>
      </c>
      <c r="G1156" s="10" t="s">
        <v>8025</v>
      </c>
    </row>
    <row r="1157" spans="1:7" s="1" customFormat="1" ht="60" x14ac:dyDescent="0.25">
      <c r="A1157" s="22" t="s">
        <v>6012</v>
      </c>
      <c r="B1157" s="6" t="s">
        <v>6013</v>
      </c>
      <c r="C1157" s="18" t="s">
        <v>1186</v>
      </c>
      <c r="D1157" s="12" t="s">
        <v>6014</v>
      </c>
      <c r="E1157" s="14" t="s">
        <v>6015</v>
      </c>
      <c r="F1157" s="10" t="s">
        <v>4372</v>
      </c>
      <c r="G1157" s="10" t="s">
        <v>8026</v>
      </c>
    </row>
    <row r="1158" spans="1:7" s="1" customFormat="1" ht="80.099999999999994" customHeight="1" x14ac:dyDescent="0.25">
      <c r="A1158" s="22" t="s">
        <v>6016</v>
      </c>
      <c r="B1158" s="6" t="s">
        <v>6017</v>
      </c>
      <c r="C1158" s="18" t="s">
        <v>1586</v>
      </c>
      <c r="D1158" s="12" t="s">
        <v>6018</v>
      </c>
      <c r="E1158" s="14" t="s">
        <v>6019</v>
      </c>
      <c r="F1158" s="10" t="s">
        <v>4372</v>
      </c>
      <c r="G1158" s="10" t="s">
        <v>8026</v>
      </c>
    </row>
    <row r="1159" spans="1:7" s="1" customFormat="1" ht="89.25" x14ac:dyDescent="0.25">
      <c r="A1159" s="22" t="s">
        <v>6020</v>
      </c>
      <c r="B1159" s="6" t="s">
        <v>6021</v>
      </c>
      <c r="C1159" s="18" t="s">
        <v>6022</v>
      </c>
      <c r="D1159" s="12" t="s">
        <v>6023</v>
      </c>
      <c r="E1159" s="14" t="s">
        <v>6024</v>
      </c>
      <c r="F1159" s="10" t="s">
        <v>4372</v>
      </c>
      <c r="G1159" s="10" t="s">
        <v>8027</v>
      </c>
    </row>
    <row r="1160" spans="1:7" s="1" customFormat="1" ht="165.75" x14ac:dyDescent="0.25">
      <c r="A1160" s="22" t="s">
        <v>6025</v>
      </c>
      <c r="B1160" s="6" t="s">
        <v>6026</v>
      </c>
      <c r="C1160" s="18" t="s">
        <v>6027</v>
      </c>
      <c r="D1160" s="12" t="s">
        <v>6028</v>
      </c>
      <c r="E1160" s="14" t="s">
        <v>6029</v>
      </c>
      <c r="F1160" s="10" t="s">
        <v>4389</v>
      </c>
      <c r="G1160" s="10" t="s">
        <v>8027</v>
      </c>
    </row>
    <row r="1161" spans="1:7" s="1" customFormat="1" ht="76.5" x14ac:dyDescent="0.25">
      <c r="A1161" s="22" t="s">
        <v>181</v>
      </c>
      <c r="B1161" s="6" t="s">
        <v>2592</v>
      </c>
      <c r="C1161" s="18" t="s">
        <v>6030</v>
      </c>
      <c r="D1161" s="12" t="s">
        <v>6031</v>
      </c>
      <c r="E1161" s="14" t="s">
        <v>6032</v>
      </c>
      <c r="F1161" s="10" t="s">
        <v>4372</v>
      </c>
      <c r="G1161" s="10" t="s">
        <v>8027</v>
      </c>
    </row>
    <row r="1162" spans="1:7" s="1" customFormat="1" ht="60" x14ac:dyDescent="0.25">
      <c r="A1162" s="22" t="s">
        <v>6033</v>
      </c>
      <c r="B1162" s="6" t="s">
        <v>6034</v>
      </c>
      <c r="C1162" s="18" t="s">
        <v>6035</v>
      </c>
      <c r="D1162" s="12" t="s">
        <v>6036</v>
      </c>
      <c r="E1162" s="14" t="s">
        <v>6037</v>
      </c>
      <c r="F1162" s="10" t="s">
        <v>4372</v>
      </c>
      <c r="G1162" s="10" t="s">
        <v>8027</v>
      </c>
    </row>
    <row r="1163" spans="1:7" s="1" customFormat="1" ht="80.099999999999994" customHeight="1" x14ac:dyDescent="0.25">
      <c r="A1163" s="22" t="s">
        <v>6038</v>
      </c>
      <c r="B1163" s="6" t="s">
        <v>6039</v>
      </c>
      <c r="C1163" s="18" t="s">
        <v>6040</v>
      </c>
      <c r="D1163" s="12" t="s">
        <v>6041</v>
      </c>
      <c r="E1163" s="14" t="s">
        <v>6042</v>
      </c>
      <c r="F1163" s="10" t="s">
        <v>4372</v>
      </c>
      <c r="G1163" s="10" t="s">
        <v>8027</v>
      </c>
    </row>
    <row r="1164" spans="1:7" s="1" customFormat="1" ht="80.099999999999994" customHeight="1" x14ac:dyDescent="0.25">
      <c r="A1164" s="22" t="s">
        <v>6043</v>
      </c>
      <c r="B1164" s="6" t="s">
        <v>6044</v>
      </c>
      <c r="C1164" s="18" t="s">
        <v>6045</v>
      </c>
      <c r="D1164" s="12" t="s">
        <v>6046</v>
      </c>
      <c r="E1164" s="14" t="s">
        <v>6047</v>
      </c>
      <c r="F1164" s="10" t="s">
        <v>4372</v>
      </c>
      <c r="G1164" s="10" t="s">
        <v>8028</v>
      </c>
    </row>
    <row r="1165" spans="1:7" s="1" customFormat="1" ht="80.099999999999994" customHeight="1" x14ac:dyDescent="0.25">
      <c r="A1165" s="22" t="s">
        <v>961</v>
      </c>
      <c r="B1165" s="6" t="s">
        <v>2556</v>
      </c>
      <c r="C1165" s="18" t="s">
        <v>6048</v>
      </c>
      <c r="D1165" s="12" t="s">
        <v>6049</v>
      </c>
      <c r="E1165" s="14" t="s">
        <v>6050</v>
      </c>
      <c r="F1165" s="10" t="s">
        <v>4381</v>
      </c>
      <c r="G1165" s="10" t="s">
        <v>8028</v>
      </c>
    </row>
    <row r="1166" spans="1:7" s="1" customFormat="1" ht="80.099999999999994" customHeight="1" x14ac:dyDescent="0.25">
      <c r="A1166" s="22" t="s">
        <v>182</v>
      </c>
      <c r="B1166" s="6" t="s">
        <v>2599</v>
      </c>
      <c r="C1166" s="18" t="s">
        <v>1256</v>
      </c>
      <c r="D1166" s="12" t="s">
        <v>162</v>
      </c>
      <c r="E1166" s="14" t="s">
        <v>767</v>
      </c>
      <c r="F1166" s="10" t="s">
        <v>6051</v>
      </c>
      <c r="G1166" s="10" t="s">
        <v>8028</v>
      </c>
    </row>
    <row r="1167" spans="1:7" s="1" customFormat="1" ht="60" x14ac:dyDescent="0.25">
      <c r="A1167" s="22" t="s">
        <v>1031</v>
      </c>
      <c r="B1167" s="6" t="s">
        <v>2587</v>
      </c>
      <c r="C1167" s="18" t="s">
        <v>6052</v>
      </c>
      <c r="D1167" s="12" t="s">
        <v>6053</v>
      </c>
      <c r="E1167" s="14" t="s">
        <v>767</v>
      </c>
      <c r="F1167" s="10" t="s">
        <v>4414</v>
      </c>
      <c r="G1167" s="10" t="s">
        <v>8028</v>
      </c>
    </row>
    <row r="1168" spans="1:7" s="1" customFormat="1" ht="80.099999999999994" customHeight="1" x14ac:dyDescent="0.25">
      <c r="A1168" s="22" t="s">
        <v>186</v>
      </c>
      <c r="B1168" s="6" t="s">
        <v>2603</v>
      </c>
      <c r="C1168" s="18" t="s">
        <v>6054</v>
      </c>
      <c r="D1168" s="12" t="s">
        <v>1047</v>
      </c>
      <c r="E1168" s="14" t="s">
        <v>775</v>
      </c>
      <c r="F1168" s="10" t="s">
        <v>4399</v>
      </c>
      <c r="G1168" s="10" t="s">
        <v>8028</v>
      </c>
    </row>
    <row r="1169" spans="1:7" s="1" customFormat="1" ht="80.099999999999994" customHeight="1" x14ac:dyDescent="0.25">
      <c r="A1169" s="22" t="s">
        <v>1032</v>
      </c>
      <c r="B1169" s="6" t="s">
        <v>2588</v>
      </c>
      <c r="C1169" s="18" t="s">
        <v>6055</v>
      </c>
      <c r="D1169" s="12" t="s">
        <v>1033</v>
      </c>
      <c r="E1169" s="14" t="s">
        <v>767</v>
      </c>
      <c r="F1169" s="10" t="s">
        <v>4375</v>
      </c>
      <c r="G1169" s="10" t="s">
        <v>8029</v>
      </c>
    </row>
    <row r="1170" spans="1:7" s="1" customFormat="1" ht="76.5" x14ac:dyDescent="0.25">
      <c r="A1170" s="22" t="s">
        <v>6056</v>
      </c>
      <c r="B1170" s="6" t="s">
        <v>6057</v>
      </c>
      <c r="C1170" s="18" t="s">
        <v>6058</v>
      </c>
      <c r="D1170" s="12" t="s">
        <v>6059</v>
      </c>
      <c r="E1170" s="14" t="s">
        <v>6060</v>
      </c>
      <c r="F1170" s="10" t="s">
        <v>4372</v>
      </c>
      <c r="G1170" s="10" t="s">
        <v>8029</v>
      </c>
    </row>
    <row r="1171" spans="1:7" s="1" customFormat="1" ht="76.5" x14ac:dyDescent="0.25">
      <c r="A1171" s="22" t="s">
        <v>179</v>
      </c>
      <c r="B1171" s="6" t="s">
        <v>2583</v>
      </c>
      <c r="C1171" s="18" t="s">
        <v>6061</v>
      </c>
      <c r="D1171" s="12" t="s">
        <v>180</v>
      </c>
      <c r="E1171" s="14" t="s">
        <v>774</v>
      </c>
      <c r="F1171" s="10" t="s">
        <v>4372</v>
      </c>
      <c r="G1171" s="10" t="s">
        <v>8029</v>
      </c>
    </row>
    <row r="1172" spans="1:7" s="1" customFormat="1" ht="80.099999999999994" customHeight="1" x14ac:dyDescent="0.25">
      <c r="A1172" s="20" t="s">
        <v>6062</v>
      </c>
      <c r="B1172" s="6" t="s">
        <v>6063</v>
      </c>
      <c r="C1172" s="18" t="s">
        <v>6064</v>
      </c>
      <c r="D1172" s="12" t="s">
        <v>6065</v>
      </c>
      <c r="E1172" s="14" t="s">
        <v>6066</v>
      </c>
      <c r="F1172" s="10" t="s">
        <v>4372</v>
      </c>
      <c r="G1172" s="10" t="s">
        <v>8029</v>
      </c>
    </row>
    <row r="1173" spans="1:7" s="1" customFormat="1" ht="80.099999999999994" customHeight="1" x14ac:dyDescent="0.25">
      <c r="A1173" s="20" t="s">
        <v>6067</v>
      </c>
      <c r="B1173" s="6" t="s">
        <v>6068</v>
      </c>
      <c r="C1173" s="18" t="s">
        <v>6069</v>
      </c>
      <c r="D1173" s="12" t="s">
        <v>6070</v>
      </c>
      <c r="E1173" s="14" t="s">
        <v>6071</v>
      </c>
      <c r="F1173" s="10" t="s">
        <v>4379</v>
      </c>
      <c r="G1173" s="10" t="s">
        <v>8029</v>
      </c>
    </row>
    <row r="1174" spans="1:7" s="1" customFormat="1" ht="60" x14ac:dyDescent="0.25">
      <c r="A1174" s="20" t="s">
        <v>6072</v>
      </c>
      <c r="B1174" s="6" t="s">
        <v>6073</v>
      </c>
      <c r="C1174" s="18" t="s">
        <v>6074</v>
      </c>
      <c r="D1174" s="12" t="s">
        <v>6075</v>
      </c>
      <c r="E1174" s="14" t="s">
        <v>6076</v>
      </c>
      <c r="F1174" s="10" t="s">
        <v>4372</v>
      </c>
      <c r="G1174" s="10" t="s">
        <v>8029</v>
      </c>
    </row>
    <row r="1175" spans="1:7" s="1" customFormat="1" ht="60" x14ac:dyDescent="0.25">
      <c r="A1175" s="20" t="s">
        <v>6077</v>
      </c>
      <c r="B1175" s="6" t="s">
        <v>6078</v>
      </c>
      <c r="C1175" s="18" t="s">
        <v>6079</v>
      </c>
      <c r="D1175" s="12" t="s">
        <v>6080</v>
      </c>
      <c r="E1175" s="14" t="s">
        <v>6081</v>
      </c>
      <c r="F1175" s="10" t="s">
        <v>4372</v>
      </c>
      <c r="G1175" s="10" t="s">
        <v>8030</v>
      </c>
    </row>
    <row r="1176" spans="1:7" s="1" customFormat="1" ht="80.099999999999994" customHeight="1" x14ac:dyDescent="0.25">
      <c r="A1176" s="20" t="s">
        <v>6082</v>
      </c>
      <c r="B1176" s="6" t="s">
        <v>6083</v>
      </c>
      <c r="C1176" s="18" t="s">
        <v>6084</v>
      </c>
      <c r="D1176" s="12" t="s">
        <v>6085</v>
      </c>
      <c r="E1176" s="14" t="s">
        <v>6086</v>
      </c>
      <c r="F1176" s="10" t="s">
        <v>4372</v>
      </c>
      <c r="G1176" s="10" t="s">
        <v>8029</v>
      </c>
    </row>
    <row r="1177" spans="1:7" s="1" customFormat="1" ht="80.099999999999994" customHeight="1" x14ac:dyDescent="0.25">
      <c r="A1177" s="20" t="s">
        <v>6087</v>
      </c>
      <c r="B1177" s="6" t="s">
        <v>6088</v>
      </c>
      <c r="C1177" s="18" t="s">
        <v>6089</v>
      </c>
      <c r="D1177" s="12" t="s">
        <v>6090</v>
      </c>
      <c r="E1177" s="14" t="s">
        <v>5915</v>
      </c>
      <c r="F1177" s="10" t="s">
        <v>4372</v>
      </c>
      <c r="G1177" s="10" t="s">
        <v>8031</v>
      </c>
    </row>
    <row r="1178" spans="1:7" s="1" customFormat="1" ht="80.099999999999994" customHeight="1" x14ac:dyDescent="0.25">
      <c r="A1178" s="20" t="s">
        <v>136</v>
      </c>
      <c r="B1178" s="6" t="s">
        <v>2552</v>
      </c>
      <c r="C1178" s="18" t="s">
        <v>6091</v>
      </c>
      <c r="D1178" s="12" t="s">
        <v>137</v>
      </c>
      <c r="E1178" s="14" t="s">
        <v>959</v>
      </c>
      <c r="F1178" s="10" t="s">
        <v>4372</v>
      </c>
      <c r="G1178" s="10" t="s">
        <v>8031</v>
      </c>
    </row>
    <row r="1179" spans="1:7" s="1" customFormat="1" ht="80.099999999999994" customHeight="1" x14ac:dyDescent="0.25">
      <c r="A1179" s="20" t="s">
        <v>73</v>
      </c>
      <c r="B1179" s="6" t="s">
        <v>2553</v>
      </c>
      <c r="C1179" s="18" t="s">
        <v>6092</v>
      </c>
      <c r="D1179" s="12" t="s">
        <v>6093</v>
      </c>
      <c r="E1179" s="14" t="s">
        <v>959</v>
      </c>
      <c r="F1179" s="10" t="s">
        <v>4372</v>
      </c>
      <c r="G1179" s="10" t="s">
        <v>8031</v>
      </c>
    </row>
    <row r="1180" spans="1:7" s="1" customFormat="1" ht="80.099999999999994" customHeight="1" x14ac:dyDescent="0.25">
      <c r="A1180" s="20" t="s">
        <v>947</v>
      </c>
      <c r="B1180" s="6" t="s">
        <v>2541</v>
      </c>
      <c r="C1180" s="18" t="s">
        <v>1235</v>
      </c>
      <c r="D1180" s="12" t="s">
        <v>6094</v>
      </c>
      <c r="E1180" s="14" t="s">
        <v>948</v>
      </c>
      <c r="F1180" s="10" t="s">
        <v>4372</v>
      </c>
      <c r="G1180" s="10" t="s">
        <v>8031</v>
      </c>
    </row>
    <row r="1181" spans="1:7" s="1" customFormat="1" ht="80.099999999999994" customHeight="1" x14ac:dyDescent="0.25">
      <c r="A1181" s="20" t="s">
        <v>6095</v>
      </c>
      <c r="B1181" s="6" t="s">
        <v>6096</v>
      </c>
      <c r="C1181" s="18" t="s">
        <v>6097</v>
      </c>
      <c r="D1181" s="12" t="s">
        <v>6098</v>
      </c>
      <c r="E1181" s="14" t="s">
        <v>6099</v>
      </c>
      <c r="F1181" s="10" t="s">
        <v>4372</v>
      </c>
      <c r="G1181" s="10" t="s">
        <v>8030</v>
      </c>
    </row>
    <row r="1182" spans="1:7" s="1" customFormat="1" ht="80.099999999999994" customHeight="1" x14ac:dyDescent="0.25">
      <c r="A1182" s="20" t="s">
        <v>6100</v>
      </c>
      <c r="B1182" s="6" t="s">
        <v>6101</v>
      </c>
      <c r="C1182" s="18" t="s">
        <v>6102</v>
      </c>
      <c r="D1182" s="12" t="s">
        <v>6103</v>
      </c>
      <c r="E1182" s="14" t="s">
        <v>6104</v>
      </c>
      <c r="F1182" s="10" t="s">
        <v>4395</v>
      </c>
      <c r="G1182" s="10" t="s">
        <v>8030</v>
      </c>
    </row>
    <row r="1183" spans="1:7" s="1" customFormat="1" ht="80.099999999999994" customHeight="1" x14ac:dyDescent="0.25">
      <c r="A1183" s="20" t="s">
        <v>6105</v>
      </c>
      <c r="B1183" s="6" t="s">
        <v>6106</v>
      </c>
      <c r="C1183" s="18" t="s">
        <v>1812</v>
      </c>
      <c r="D1183" s="12" t="s">
        <v>6107</v>
      </c>
      <c r="E1183" s="14" t="s">
        <v>6108</v>
      </c>
      <c r="F1183" s="10" t="s">
        <v>4372</v>
      </c>
      <c r="G1183" s="10" t="s">
        <v>8030</v>
      </c>
    </row>
    <row r="1184" spans="1:7" s="1" customFormat="1" ht="80.099999999999994" customHeight="1" x14ac:dyDescent="0.25">
      <c r="A1184" s="20" t="s">
        <v>163</v>
      </c>
      <c r="B1184" s="6" t="s">
        <v>2589</v>
      </c>
      <c r="C1184" s="18" t="s">
        <v>6109</v>
      </c>
      <c r="D1184" s="12" t="s">
        <v>6110</v>
      </c>
      <c r="E1184" s="14" t="s">
        <v>768</v>
      </c>
      <c r="F1184" s="10" t="s">
        <v>4423</v>
      </c>
      <c r="G1184" s="10" t="s">
        <v>8032</v>
      </c>
    </row>
    <row r="1185" spans="1:7" s="1" customFormat="1" ht="63.75" x14ac:dyDescent="0.25">
      <c r="A1185" s="20" t="s">
        <v>183</v>
      </c>
      <c r="B1185" s="6" t="s">
        <v>2602</v>
      </c>
      <c r="C1185" s="18" t="s">
        <v>6111</v>
      </c>
      <c r="D1185" s="12" t="s">
        <v>162</v>
      </c>
      <c r="E1185" s="14" t="s">
        <v>767</v>
      </c>
      <c r="F1185" s="10" t="s">
        <v>4375</v>
      </c>
      <c r="G1185" s="10" t="s">
        <v>8033</v>
      </c>
    </row>
    <row r="1186" spans="1:7" s="1" customFormat="1" ht="80.099999999999994" customHeight="1" x14ac:dyDescent="0.25">
      <c r="A1186" s="20" t="s">
        <v>133</v>
      </c>
      <c r="B1186" s="6" t="s">
        <v>2585</v>
      </c>
      <c r="C1186" s="18" t="s">
        <v>1184</v>
      </c>
      <c r="D1186" s="12" t="s">
        <v>1027</v>
      </c>
      <c r="E1186" s="14" t="s">
        <v>1028</v>
      </c>
      <c r="F1186" s="10" t="s">
        <v>4422</v>
      </c>
      <c r="G1186" s="10" t="s">
        <v>8032</v>
      </c>
    </row>
    <row r="1187" spans="1:7" s="1" customFormat="1" ht="80.099999999999994" customHeight="1" x14ac:dyDescent="0.25">
      <c r="A1187" s="20" t="s">
        <v>6112</v>
      </c>
      <c r="B1187" s="6" t="s">
        <v>6113</v>
      </c>
      <c r="C1187" s="18" t="s">
        <v>6114</v>
      </c>
      <c r="D1187" s="12" t="s">
        <v>6115</v>
      </c>
      <c r="E1187" s="14" t="s">
        <v>6116</v>
      </c>
      <c r="F1187" s="10" t="s">
        <v>4372</v>
      </c>
      <c r="G1187" s="10" t="s">
        <v>8032</v>
      </c>
    </row>
    <row r="1188" spans="1:7" s="1" customFormat="1" ht="80.099999999999994" customHeight="1" x14ac:dyDescent="0.25">
      <c r="A1188" s="21" t="s">
        <v>6117</v>
      </c>
      <c r="B1188" s="6" t="s">
        <v>6118</v>
      </c>
      <c r="C1188" s="18" t="s">
        <v>6119</v>
      </c>
      <c r="D1188" s="12" t="s">
        <v>6120</v>
      </c>
      <c r="E1188" s="14" t="s">
        <v>6121</v>
      </c>
      <c r="F1188" s="10" t="s">
        <v>4380</v>
      </c>
      <c r="G1188" s="10" t="s">
        <v>8032</v>
      </c>
    </row>
    <row r="1189" spans="1:7" s="1" customFormat="1" ht="60" x14ac:dyDescent="0.25">
      <c r="A1189" s="20" t="s">
        <v>6122</v>
      </c>
      <c r="B1189" s="6" t="s">
        <v>6123</v>
      </c>
      <c r="C1189" s="18" t="s">
        <v>6124</v>
      </c>
      <c r="D1189" s="12" t="s">
        <v>6125</v>
      </c>
      <c r="E1189" s="14" t="s">
        <v>6126</v>
      </c>
      <c r="F1189" s="10" t="s">
        <v>4372</v>
      </c>
      <c r="G1189" s="10" t="s">
        <v>8034</v>
      </c>
    </row>
    <row r="1190" spans="1:7" s="1" customFormat="1" ht="80.099999999999994" customHeight="1" x14ac:dyDescent="0.25">
      <c r="A1190" s="21" t="s">
        <v>6127</v>
      </c>
      <c r="B1190" s="6" t="s">
        <v>6128</v>
      </c>
      <c r="C1190" s="18" t="s">
        <v>6129</v>
      </c>
      <c r="D1190" s="12" t="s">
        <v>6130</v>
      </c>
      <c r="E1190" s="14" t="s">
        <v>6131</v>
      </c>
      <c r="F1190" s="10" t="s">
        <v>4372</v>
      </c>
      <c r="G1190" s="10" t="s">
        <v>8034</v>
      </c>
    </row>
    <row r="1191" spans="1:7" s="1" customFormat="1" ht="80.099999999999994" customHeight="1" x14ac:dyDescent="0.25">
      <c r="A1191" s="20" t="s">
        <v>6132</v>
      </c>
      <c r="B1191" s="6" t="s">
        <v>6133</v>
      </c>
      <c r="C1191" s="18" t="s">
        <v>6134</v>
      </c>
      <c r="D1191" s="12" t="s">
        <v>6135</v>
      </c>
      <c r="E1191" s="14" t="s">
        <v>6136</v>
      </c>
      <c r="F1191" s="10" t="s">
        <v>4372</v>
      </c>
      <c r="G1191" s="10" t="s">
        <v>8034</v>
      </c>
    </row>
    <row r="1192" spans="1:7" s="1" customFormat="1" ht="60" x14ac:dyDescent="0.25">
      <c r="A1192" s="20" t="s">
        <v>6137</v>
      </c>
      <c r="B1192" s="6" t="s">
        <v>6138</v>
      </c>
      <c r="C1192" s="18" t="s">
        <v>6139</v>
      </c>
      <c r="D1192" s="12" t="s">
        <v>6140</v>
      </c>
      <c r="E1192" s="14" t="s">
        <v>6141</v>
      </c>
      <c r="F1192" s="10" t="s">
        <v>4372</v>
      </c>
      <c r="G1192" s="10" t="s">
        <v>8035</v>
      </c>
    </row>
    <row r="1193" spans="1:7" s="1" customFormat="1" ht="60" x14ac:dyDescent="0.25">
      <c r="A1193" s="20" t="s">
        <v>6142</v>
      </c>
      <c r="B1193" s="6" t="s">
        <v>6143</v>
      </c>
      <c r="C1193" s="18" t="s">
        <v>6144</v>
      </c>
      <c r="D1193" s="12" t="s">
        <v>6145</v>
      </c>
      <c r="E1193" s="14" t="s">
        <v>6146</v>
      </c>
      <c r="F1193" s="10" t="s">
        <v>4372</v>
      </c>
      <c r="G1193" s="10" t="s">
        <v>8035</v>
      </c>
    </row>
    <row r="1194" spans="1:7" s="1" customFormat="1" ht="60" x14ac:dyDescent="0.25">
      <c r="A1194" s="20" t="s">
        <v>6147</v>
      </c>
      <c r="B1194" s="6" t="s">
        <v>6148</v>
      </c>
      <c r="C1194" s="18" t="s">
        <v>6149</v>
      </c>
      <c r="D1194" s="12" t="s">
        <v>6150</v>
      </c>
      <c r="E1194" s="14" t="s">
        <v>6151</v>
      </c>
      <c r="F1194" s="10" t="s">
        <v>4372</v>
      </c>
      <c r="G1194" s="10" t="s">
        <v>8035</v>
      </c>
    </row>
    <row r="1195" spans="1:7" s="1" customFormat="1" ht="80.099999999999994" customHeight="1" x14ac:dyDescent="0.25">
      <c r="A1195" s="20" t="s">
        <v>6152</v>
      </c>
      <c r="B1195" s="6" t="s">
        <v>6153</v>
      </c>
      <c r="C1195" s="18" t="s">
        <v>6154</v>
      </c>
      <c r="D1195" s="12" t="s">
        <v>6155</v>
      </c>
      <c r="E1195" s="14" t="s">
        <v>6156</v>
      </c>
      <c r="F1195" s="10" t="s">
        <v>6157</v>
      </c>
      <c r="G1195" s="10" t="s">
        <v>8035</v>
      </c>
    </row>
    <row r="1196" spans="1:7" s="1" customFormat="1" ht="60" x14ac:dyDescent="0.25">
      <c r="A1196" s="20" t="s">
        <v>6158</v>
      </c>
      <c r="B1196" s="6" t="s">
        <v>6159</v>
      </c>
      <c r="C1196" s="18" t="s">
        <v>6160</v>
      </c>
      <c r="D1196" s="12" t="s">
        <v>6161</v>
      </c>
      <c r="E1196" s="14" t="s">
        <v>6162</v>
      </c>
      <c r="F1196" s="10" t="s">
        <v>4371</v>
      </c>
      <c r="G1196" s="10" t="s">
        <v>8035</v>
      </c>
    </row>
    <row r="1197" spans="1:7" s="1" customFormat="1" ht="80.099999999999994" customHeight="1" x14ac:dyDescent="0.25">
      <c r="A1197" s="20" t="s">
        <v>6163</v>
      </c>
      <c r="B1197" s="6" t="s">
        <v>6164</v>
      </c>
      <c r="C1197" s="18" t="s">
        <v>6160</v>
      </c>
      <c r="D1197" s="12" t="s">
        <v>6165</v>
      </c>
      <c r="E1197" s="14" t="s">
        <v>6166</v>
      </c>
      <c r="F1197" s="10" t="s">
        <v>4379</v>
      </c>
      <c r="G1197" s="10" t="s">
        <v>8033</v>
      </c>
    </row>
    <row r="1198" spans="1:7" s="1" customFormat="1" ht="80.099999999999994" customHeight="1" x14ac:dyDescent="0.25">
      <c r="A1198" s="20" t="s">
        <v>6167</v>
      </c>
      <c r="B1198" s="6" t="s">
        <v>6168</v>
      </c>
      <c r="C1198" s="18" t="s">
        <v>6169</v>
      </c>
      <c r="D1198" s="12" t="s">
        <v>6170</v>
      </c>
      <c r="E1198" s="14" t="s">
        <v>6171</v>
      </c>
      <c r="F1198" s="10" t="s">
        <v>4375</v>
      </c>
      <c r="G1198" s="10" t="s">
        <v>8033</v>
      </c>
    </row>
    <row r="1199" spans="1:7" s="1" customFormat="1" ht="80.099999999999994" customHeight="1" x14ac:dyDescent="0.25">
      <c r="A1199" s="20" t="s">
        <v>6172</v>
      </c>
      <c r="B1199" s="6" t="s">
        <v>6173</v>
      </c>
      <c r="C1199" s="18" t="s">
        <v>6174</v>
      </c>
      <c r="D1199" s="12" t="s">
        <v>6175</v>
      </c>
      <c r="E1199" s="14" t="s">
        <v>6176</v>
      </c>
      <c r="F1199" s="10" t="s">
        <v>4375</v>
      </c>
      <c r="G1199" s="10" t="s">
        <v>8033</v>
      </c>
    </row>
    <row r="1200" spans="1:7" s="1" customFormat="1" ht="80.099999999999994" customHeight="1" x14ac:dyDescent="0.25">
      <c r="A1200" s="20" t="s">
        <v>6177</v>
      </c>
      <c r="B1200" s="6" t="s">
        <v>6178</v>
      </c>
      <c r="C1200" s="18" t="s">
        <v>6179</v>
      </c>
      <c r="D1200" s="12" t="s">
        <v>6180</v>
      </c>
      <c r="E1200" s="14" t="s">
        <v>6181</v>
      </c>
      <c r="F1200" s="10" t="s">
        <v>4372</v>
      </c>
      <c r="G1200" s="10" t="s">
        <v>8033</v>
      </c>
    </row>
    <row r="1201" spans="1:7" s="1" customFormat="1" ht="80.099999999999994" customHeight="1" x14ac:dyDescent="0.25">
      <c r="A1201" s="20" t="s">
        <v>6182</v>
      </c>
      <c r="B1201" s="6" t="s">
        <v>6183</v>
      </c>
      <c r="C1201" s="18" t="s">
        <v>6184</v>
      </c>
      <c r="D1201" s="12" t="s">
        <v>6185</v>
      </c>
      <c r="E1201" s="14" t="s">
        <v>6186</v>
      </c>
      <c r="F1201" s="10" t="s">
        <v>4372</v>
      </c>
      <c r="G1201" s="10" t="s">
        <v>8033</v>
      </c>
    </row>
    <row r="1202" spans="1:7" s="1" customFormat="1" ht="80.099999999999994" customHeight="1" x14ac:dyDescent="0.25">
      <c r="A1202" s="20" t="s">
        <v>951</v>
      </c>
      <c r="B1202" s="6" t="s">
        <v>2544</v>
      </c>
      <c r="C1202" s="18" t="s">
        <v>6187</v>
      </c>
      <c r="D1202" s="12" t="s">
        <v>6188</v>
      </c>
      <c r="E1202" s="14" t="s">
        <v>952</v>
      </c>
      <c r="F1202" s="10" t="s">
        <v>4372</v>
      </c>
      <c r="G1202" s="10" t="s">
        <v>8036</v>
      </c>
    </row>
    <row r="1203" spans="1:7" s="1" customFormat="1" ht="80.099999999999994" customHeight="1" x14ac:dyDescent="0.25">
      <c r="A1203" s="21" t="s">
        <v>6189</v>
      </c>
      <c r="B1203" s="6" t="s">
        <v>6190</v>
      </c>
      <c r="C1203" s="18" t="s">
        <v>1235</v>
      </c>
      <c r="D1203" s="12" t="s">
        <v>6191</v>
      </c>
      <c r="E1203" s="14" t="s">
        <v>6192</v>
      </c>
      <c r="F1203" s="10" t="s">
        <v>4372</v>
      </c>
      <c r="G1203" s="10" t="s">
        <v>8036</v>
      </c>
    </row>
    <row r="1204" spans="1:7" s="1" customFormat="1" ht="60" x14ac:dyDescent="0.25">
      <c r="A1204" s="20" t="s">
        <v>6193</v>
      </c>
      <c r="B1204" s="6" t="s">
        <v>6194</v>
      </c>
      <c r="C1204" s="18" t="s">
        <v>1208</v>
      </c>
      <c r="D1204" s="12" t="s">
        <v>6195</v>
      </c>
      <c r="E1204" s="14" t="s">
        <v>6196</v>
      </c>
      <c r="F1204" s="10" t="s">
        <v>4380</v>
      </c>
      <c r="G1204" s="10" t="s">
        <v>8036</v>
      </c>
    </row>
    <row r="1205" spans="1:7" s="1" customFormat="1" ht="80.099999999999994" customHeight="1" x14ac:dyDescent="0.25">
      <c r="A1205" s="20" t="s">
        <v>6197</v>
      </c>
      <c r="B1205" s="6" t="s">
        <v>6198</v>
      </c>
      <c r="C1205" s="18" t="s">
        <v>6199</v>
      </c>
      <c r="D1205" s="12" t="s">
        <v>6200</v>
      </c>
      <c r="E1205" s="14" t="s">
        <v>6201</v>
      </c>
      <c r="F1205" s="10" t="s">
        <v>4372</v>
      </c>
      <c r="G1205" s="10" t="s">
        <v>8036</v>
      </c>
    </row>
    <row r="1206" spans="1:7" s="1" customFormat="1" ht="80.099999999999994" customHeight="1" x14ac:dyDescent="0.25">
      <c r="A1206" s="20" t="s">
        <v>6202</v>
      </c>
      <c r="B1206" s="6" t="s">
        <v>6203</v>
      </c>
      <c r="C1206" s="18" t="s">
        <v>6204</v>
      </c>
      <c r="D1206" s="12" t="s">
        <v>6205</v>
      </c>
      <c r="E1206" s="14" t="s">
        <v>6206</v>
      </c>
      <c r="F1206" s="10" t="s">
        <v>4372</v>
      </c>
      <c r="G1206" s="10" t="s">
        <v>8037</v>
      </c>
    </row>
    <row r="1207" spans="1:7" s="1" customFormat="1" ht="80.099999999999994" customHeight="1" x14ac:dyDescent="0.25">
      <c r="A1207" s="20" t="s">
        <v>192</v>
      </c>
      <c r="B1207" s="6" t="s">
        <v>2605</v>
      </c>
      <c r="C1207" s="18" t="s">
        <v>6207</v>
      </c>
      <c r="D1207" s="12" t="s">
        <v>1050</v>
      </c>
      <c r="E1207" s="14" t="s">
        <v>779</v>
      </c>
      <c r="F1207" s="10" t="s">
        <v>4372</v>
      </c>
      <c r="G1207" s="10" t="s">
        <v>8037</v>
      </c>
    </row>
    <row r="1208" spans="1:7" s="1" customFormat="1" ht="80.099999999999994" customHeight="1" x14ac:dyDescent="0.25">
      <c r="A1208" s="20" t="s">
        <v>962</v>
      </c>
      <c r="B1208" s="6" t="s">
        <v>2558</v>
      </c>
      <c r="C1208" s="18" t="s">
        <v>1186</v>
      </c>
      <c r="D1208" s="12" t="s">
        <v>6208</v>
      </c>
      <c r="E1208" s="14" t="s">
        <v>963</v>
      </c>
      <c r="F1208" s="10" t="s">
        <v>4372</v>
      </c>
      <c r="G1208" s="10" t="s">
        <v>8037</v>
      </c>
    </row>
    <row r="1209" spans="1:7" s="1" customFormat="1" ht="80.099999999999994" customHeight="1" x14ac:dyDescent="0.25">
      <c r="A1209" s="20" t="s">
        <v>6209</v>
      </c>
      <c r="B1209" s="6" t="s">
        <v>6210</v>
      </c>
      <c r="C1209" s="18" t="s">
        <v>6211</v>
      </c>
      <c r="D1209" s="12" t="s">
        <v>6212</v>
      </c>
      <c r="E1209" s="14" t="s">
        <v>6213</v>
      </c>
      <c r="F1209" s="10" t="s">
        <v>4372</v>
      </c>
      <c r="G1209" s="10" t="s">
        <v>8037</v>
      </c>
    </row>
    <row r="1210" spans="1:7" s="1" customFormat="1" ht="80.099999999999994" customHeight="1" x14ac:dyDescent="0.25">
      <c r="A1210" s="21" t="s">
        <v>6214</v>
      </c>
      <c r="B1210" s="6" t="s">
        <v>6215</v>
      </c>
      <c r="C1210" s="18" t="s">
        <v>6216</v>
      </c>
      <c r="D1210" s="12" t="s">
        <v>6217</v>
      </c>
      <c r="E1210" s="14" t="s">
        <v>6218</v>
      </c>
      <c r="F1210" s="10" t="s">
        <v>4372</v>
      </c>
      <c r="G1210" s="10" t="s">
        <v>8023</v>
      </c>
    </row>
    <row r="1211" spans="1:7" s="1" customFormat="1" ht="80.099999999999994" customHeight="1" x14ac:dyDescent="0.25">
      <c r="A1211" s="20" t="s">
        <v>6219</v>
      </c>
      <c r="B1211" s="6" t="s">
        <v>6220</v>
      </c>
      <c r="C1211" s="18" t="s">
        <v>6221</v>
      </c>
      <c r="D1211" s="12" t="s">
        <v>6222</v>
      </c>
      <c r="E1211" s="14" t="s">
        <v>6223</v>
      </c>
      <c r="F1211" s="10" t="s">
        <v>4409</v>
      </c>
      <c r="G1211" s="10" t="s">
        <v>8038</v>
      </c>
    </row>
    <row r="1212" spans="1:7" s="1" customFormat="1" ht="45" x14ac:dyDescent="0.25">
      <c r="A1212" s="20" t="s">
        <v>125</v>
      </c>
      <c r="B1212" s="6" t="s">
        <v>2569</v>
      </c>
      <c r="C1212" s="18" t="s">
        <v>6224</v>
      </c>
      <c r="D1212" s="12" t="s">
        <v>969</v>
      </c>
      <c r="E1212" s="14" t="s">
        <v>6225</v>
      </c>
      <c r="F1212" s="10" t="s">
        <v>4409</v>
      </c>
      <c r="G1212" s="10" t="s">
        <v>8038</v>
      </c>
    </row>
    <row r="1213" spans="1:7" s="1" customFormat="1" ht="80.099999999999994" customHeight="1" x14ac:dyDescent="0.25">
      <c r="A1213" s="20" t="s">
        <v>972</v>
      </c>
      <c r="B1213" s="6" t="s">
        <v>2572</v>
      </c>
      <c r="C1213" s="18" t="s">
        <v>6226</v>
      </c>
      <c r="D1213" s="12" t="s">
        <v>6227</v>
      </c>
      <c r="E1213" s="14" t="s">
        <v>6228</v>
      </c>
      <c r="F1213" s="10" t="s">
        <v>4398</v>
      </c>
      <c r="G1213" s="10" t="s">
        <v>8038</v>
      </c>
    </row>
    <row r="1214" spans="1:7" s="1" customFormat="1" ht="80.099999999999994" customHeight="1" x14ac:dyDescent="0.25">
      <c r="A1214" s="20" t="s">
        <v>123</v>
      </c>
      <c r="B1214" s="6" t="s">
        <v>2571</v>
      </c>
      <c r="C1214" s="18" t="s">
        <v>6229</v>
      </c>
      <c r="D1214" s="12" t="s">
        <v>6230</v>
      </c>
      <c r="E1214" s="14" t="s">
        <v>748</v>
      </c>
      <c r="F1214" s="10" t="s">
        <v>4398</v>
      </c>
      <c r="G1214" s="10" t="s">
        <v>8038</v>
      </c>
    </row>
    <row r="1215" spans="1:7" s="1" customFormat="1" ht="45" x14ac:dyDescent="0.25">
      <c r="A1215" s="20" t="s">
        <v>6231</v>
      </c>
      <c r="B1215" s="6" t="s">
        <v>6232</v>
      </c>
      <c r="C1215" s="18" t="s">
        <v>6233</v>
      </c>
      <c r="D1215" s="12" t="s">
        <v>6234</v>
      </c>
      <c r="E1215" s="14" t="s">
        <v>6235</v>
      </c>
      <c r="F1215" s="10" t="s">
        <v>4398</v>
      </c>
      <c r="G1215" s="10" t="s">
        <v>8039</v>
      </c>
    </row>
    <row r="1216" spans="1:7" s="1" customFormat="1" ht="80.099999999999994" customHeight="1" x14ac:dyDescent="0.25">
      <c r="A1216" s="20" t="s">
        <v>6236</v>
      </c>
      <c r="B1216" s="6" t="s">
        <v>6237</v>
      </c>
      <c r="C1216" s="18" t="s">
        <v>6238</v>
      </c>
      <c r="D1216" s="12">
        <v>8717240202</v>
      </c>
      <c r="E1216" s="14" t="s">
        <v>6239</v>
      </c>
      <c r="F1216" s="10" t="s">
        <v>4398</v>
      </c>
      <c r="G1216" s="10" t="s">
        <v>8039</v>
      </c>
    </row>
    <row r="1217" spans="1:7" s="1" customFormat="1" ht="80.099999999999994" customHeight="1" x14ac:dyDescent="0.25">
      <c r="A1217" s="20" t="s">
        <v>200</v>
      </c>
      <c r="B1217" s="6" t="s">
        <v>2609</v>
      </c>
      <c r="C1217" s="18" t="s">
        <v>1261</v>
      </c>
      <c r="D1217" s="12" t="s">
        <v>6240</v>
      </c>
      <c r="E1217" s="14" t="s">
        <v>6241</v>
      </c>
      <c r="F1217" s="10" t="s">
        <v>4376</v>
      </c>
      <c r="G1217" s="10" t="s">
        <v>8039</v>
      </c>
    </row>
    <row r="1218" spans="1:7" s="1" customFormat="1" ht="80.099999999999994" customHeight="1" x14ac:dyDescent="0.25">
      <c r="A1218" s="20" t="s">
        <v>6242</v>
      </c>
      <c r="B1218" s="6" t="s">
        <v>6243</v>
      </c>
      <c r="C1218" s="18" t="s">
        <v>6244</v>
      </c>
      <c r="D1218" s="12" t="s">
        <v>6245</v>
      </c>
      <c r="E1218" s="14"/>
      <c r="F1218" s="10" t="s">
        <v>4376</v>
      </c>
      <c r="G1218" s="10" t="s">
        <v>8040</v>
      </c>
    </row>
    <row r="1219" spans="1:7" s="1" customFormat="1" ht="51" x14ac:dyDescent="0.25">
      <c r="A1219" s="20" t="s">
        <v>197</v>
      </c>
      <c r="B1219" s="6" t="s">
        <v>2610</v>
      </c>
      <c r="C1219" s="18" t="s">
        <v>6246</v>
      </c>
      <c r="D1219" s="12" t="s">
        <v>6247</v>
      </c>
      <c r="E1219" s="14" t="s">
        <v>1054</v>
      </c>
      <c r="F1219" s="10" t="s">
        <v>4398</v>
      </c>
      <c r="G1219" s="10" t="s">
        <v>8040</v>
      </c>
    </row>
    <row r="1220" spans="1:7" s="1" customFormat="1" ht="80.099999999999994" customHeight="1" x14ac:dyDescent="0.25">
      <c r="A1220" s="20" t="s">
        <v>6248</v>
      </c>
      <c r="B1220" s="6" t="s">
        <v>6249</v>
      </c>
      <c r="C1220" s="18" t="s">
        <v>6250</v>
      </c>
      <c r="D1220" s="12" t="s">
        <v>6251</v>
      </c>
      <c r="E1220" s="14" t="s">
        <v>6252</v>
      </c>
      <c r="F1220" s="10" t="s">
        <v>4409</v>
      </c>
      <c r="G1220" s="10" t="s">
        <v>8041</v>
      </c>
    </row>
    <row r="1221" spans="1:7" s="1" customFormat="1" ht="80.099999999999994" customHeight="1" x14ac:dyDescent="0.25">
      <c r="A1221" s="20" t="s">
        <v>144</v>
      </c>
      <c r="B1221" s="6" t="s">
        <v>2580</v>
      </c>
      <c r="C1221" s="18" t="s">
        <v>6253</v>
      </c>
      <c r="D1221" s="12" t="s">
        <v>145</v>
      </c>
      <c r="E1221" s="14" t="s">
        <v>758</v>
      </c>
      <c r="F1221" s="10" t="s">
        <v>4398</v>
      </c>
      <c r="G1221" s="10" t="s">
        <v>8041</v>
      </c>
    </row>
    <row r="1222" spans="1:7" s="1" customFormat="1" ht="80.099999999999994" customHeight="1" x14ac:dyDescent="0.25">
      <c r="A1222" s="20" t="s">
        <v>6254</v>
      </c>
      <c r="B1222" s="6" t="s">
        <v>6255</v>
      </c>
      <c r="C1222" s="18" t="s">
        <v>6256</v>
      </c>
      <c r="D1222" s="12" t="s">
        <v>6257</v>
      </c>
      <c r="E1222" s="14" t="s">
        <v>6258</v>
      </c>
      <c r="F1222" s="10" t="s">
        <v>4396</v>
      </c>
      <c r="G1222" s="10" t="s">
        <v>8042</v>
      </c>
    </row>
    <row r="1223" spans="1:7" s="1" customFormat="1" ht="80.099999999999994" customHeight="1" x14ac:dyDescent="0.25">
      <c r="A1223" s="20" t="s">
        <v>6259</v>
      </c>
      <c r="B1223" s="6" t="s">
        <v>6260</v>
      </c>
      <c r="C1223" s="18" t="s">
        <v>6261</v>
      </c>
      <c r="D1223" s="12" t="s">
        <v>6262</v>
      </c>
      <c r="E1223" s="14"/>
      <c r="F1223" s="10" t="s">
        <v>4396</v>
      </c>
      <c r="G1223" s="10" t="s">
        <v>8042</v>
      </c>
    </row>
    <row r="1224" spans="1:7" s="1" customFormat="1" ht="80.099999999999994" customHeight="1" x14ac:dyDescent="0.25">
      <c r="A1224" s="20" t="s">
        <v>6263</v>
      </c>
      <c r="B1224" s="6" t="s">
        <v>6264</v>
      </c>
      <c r="C1224" s="18" t="s">
        <v>6265</v>
      </c>
      <c r="D1224" s="12" t="s">
        <v>6266</v>
      </c>
      <c r="E1224" s="14"/>
      <c r="F1224" s="10" t="s">
        <v>4376</v>
      </c>
      <c r="G1224" s="10" t="s">
        <v>8042</v>
      </c>
    </row>
    <row r="1225" spans="1:7" s="1" customFormat="1" ht="45" x14ac:dyDescent="0.25">
      <c r="A1225" s="20" t="s">
        <v>6267</v>
      </c>
      <c r="B1225" s="6" t="s">
        <v>6268</v>
      </c>
      <c r="C1225" s="18" t="s">
        <v>6269</v>
      </c>
      <c r="D1225" s="12" t="s">
        <v>6270</v>
      </c>
      <c r="E1225" s="14" t="s">
        <v>6271</v>
      </c>
      <c r="F1225" s="10" t="s">
        <v>4376</v>
      </c>
      <c r="G1225" s="10" t="s">
        <v>8043</v>
      </c>
    </row>
    <row r="1226" spans="1:7" s="1" customFormat="1" ht="80.099999999999994" customHeight="1" x14ac:dyDescent="0.25">
      <c r="A1226" s="20" t="s">
        <v>513</v>
      </c>
      <c r="B1226" s="6" t="s">
        <v>2614</v>
      </c>
      <c r="C1226" s="18" t="s">
        <v>6272</v>
      </c>
      <c r="D1226" s="12" t="s">
        <v>1058</v>
      </c>
      <c r="E1226" s="14" t="s">
        <v>6273</v>
      </c>
      <c r="F1226" s="10" t="s">
        <v>4398</v>
      </c>
      <c r="G1226" s="10" t="s">
        <v>8043</v>
      </c>
    </row>
    <row r="1227" spans="1:7" s="1" customFormat="1" ht="80.099999999999994" customHeight="1" x14ac:dyDescent="0.25">
      <c r="A1227" s="20" t="s">
        <v>970</v>
      </c>
      <c r="B1227" s="6" t="s">
        <v>2570</v>
      </c>
      <c r="C1227" s="18" t="s">
        <v>6274</v>
      </c>
      <c r="D1227" s="12" t="s">
        <v>6275</v>
      </c>
      <c r="E1227" s="14" t="s">
        <v>971</v>
      </c>
      <c r="F1227" s="10" t="s">
        <v>4376</v>
      </c>
      <c r="G1227" s="10" t="s">
        <v>8043</v>
      </c>
    </row>
    <row r="1228" spans="1:7" s="1" customFormat="1" ht="80.099999999999994" customHeight="1" x14ac:dyDescent="0.25">
      <c r="A1228" s="20" t="s">
        <v>6281</v>
      </c>
      <c r="B1228" s="6" t="s">
        <v>6282</v>
      </c>
      <c r="C1228" s="18" t="s">
        <v>6283</v>
      </c>
      <c r="D1228" s="12" t="s">
        <v>6284</v>
      </c>
      <c r="E1228" s="14" t="s">
        <v>6285</v>
      </c>
      <c r="F1228" s="10" t="s">
        <v>4372</v>
      </c>
      <c r="G1228" s="10" t="s">
        <v>8044</v>
      </c>
    </row>
    <row r="1229" spans="1:7" s="1" customFormat="1" ht="80.099999999999994" customHeight="1" x14ac:dyDescent="0.25">
      <c r="A1229" s="21" t="s">
        <v>6286</v>
      </c>
      <c r="B1229" s="6" t="s">
        <v>6287</v>
      </c>
      <c r="C1229" s="18" t="s">
        <v>1262</v>
      </c>
      <c r="D1229" s="12" t="s">
        <v>6288</v>
      </c>
      <c r="E1229" s="14" t="s">
        <v>6289</v>
      </c>
      <c r="F1229" s="10" t="s">
        <v>4380</v>
      </c>
      <c r="G1229" s="10" t="s">
        <v>8044</v>
      </c>
    </row>
    <row r="1230" spans="1:7" s="1" customFormat="1" ht="80.099999999999994" customHeight="1" x14ac:dyDescent="0.25">
      <c r="A1230" s="20" t="s">
        <v>6290</v>
      </c>
      <c r="B1230" s="6" t="s">
        <v>6291</v>
      </c>
      <c r="C1230" s="18" t="s">
        <v>6292</v>
      </c>
      <c r="D1230" s="12" t="s">
        <v>6293</v>
      </c>
      <c r="E1230" s="14" t="s">
        <v>6294</v>
      </c>
      <c r="F1230" s="10" t="s">
        <v>6295</v>
      </c>
      <c r="G1230" s="10" t="s">
        <v>8044</v>
      </c>
    </row>
    <row r="1231" spans="1:7" s="1" customFormat="1" ht="153" x14ac:dyDescent="0.25">
      <c r="A1231" s="20" t="s">
        <v>6296</v>
      </c>
      <c r="B1231" s="6" t="s">
        <v>6297</v>
      </c>
      <c r="C1231" s="18" t="s">
        <v>6298</v>
      </c>
      <c r="D1231" s="12" t="s">
        <v>6299</v>
      </c>
      <c r="E1231" s="14" t="s">
        <v>6300</v>
      </c>
      <c r="F1231" s="10" t="s">
        <v>4388</v>
      </c>
      <c r="G1231" s="10" t="s">
        <v>8044</v>
      </c>
    </row>
    <row r="1232" spans="1:7" s="1" customFormat="1" ht="80.099999999999994" customHeight="1" x14ac:dyDescent="0.25">
      <c r="A1232" s="20" t="s">
        <v>6301</v>
      </c>
      <c r="B1232" s="6" t="s">
        <v>6302</v>
      </c>
      <c r="C1232" s="18" t="s">
        <v>6303</v>
      </c>
      <c r="D1232" s="12" t="s">
        <v>6304</v>
      </c>
      <c r="E1232" s="14" t="s">
        <v>6305</v>
      </c>
      <c r="F1232" s="10" t="s">
        <v>4372</v>
      </c>
      <c r="G1232" s="10" t="s">
        <v>8044</v>
      </c>
    </row>
    <row r="1233" spans="1:7" s="1" customFormat="1" ht="45" x14ac:dyDescent="0.25">
      <c r="A1233" s="20" t="s">
        <v>6306</v>
      </c>
      <c r="B1233" s="6" t="s">
        <v>6307</v>
      </c>
      <c r="C1233" s="18" t="s">
        <v>6308</v>
      </c>
      <c r="D1233" s="12" t="s">
        <v>6309</v>
      </c>
      <c r="E1233" s="14" t="s">
        <v>6310</v>
      </c>
      <c r="F1233" s="10" t="s">
        <v>4372</v>
      </c>
      <c r="G1233" s="10" t="s">
        <v>8044</v>
      </c>
    </row>
    <row r="1234" spans="1:7" s="1" customFormat="1" ht="80.099999999999994" customHeight="1" x14ac:dyDescent="0.25">
      <c r="A1234" s="20" t="s">
        <v>6311</v>
      </c>
      <c r="B1234" s="6" t="s">
        <v>6312</v>
      </c>
      <c r="C1234" s="18" t="s">
        <v>6313</v>
      </c>
      <c r="D1234" s="12" t="s">
        <v>6314</v>
      </c>
      <c r="E1234" s="14" t="s">
        <v>6315</v>
      </c>
      <c r="F1234" s="10" t="s">
        <v>4372</v>
      </c>
      <c r="G1234" s="10" t="s">
        <v>8044</v>
      </c>
    </row>
    <row r="1235" spans="1:7" s="1" customFormat="1" ht="80.099999999999994" customHeight="1" x14ac:dyDescent="0.25">
      <c r="A1235" s="21" t="s">
        <v>6316</v>
      </c>
      <c r="B1235" s="6" t="s">
        <v>6317</v>
      </c>
      <c r="C1235" s="18" t="s">
        <v>6318</v>
      </c>
      <c r="D1235" s="12" t="s">
        <v>6319</v>
      </c>
      <c r="E1235" s="14" t="s">
        <v>6320</v>
      </c>
      <c r="F1235" s="10" t="s">
        <v>4398</v>
      </c>
      <c r="G1235" s="10" t="s">
        <v>8045</v>
      </c>
    </row>
    <row r="1236" spans="1:7" s="1" customFormat="1" ht="45" x14ac:dyDescent="0.25">
      <c r="A1236" s="21" t="s">
        <v>6321</v>
      </c>
      <c r="B1236" s="6" t="s">
        <v>6322</v>
      </c>
      <c r="C1236" s="18" t="s">
        <v>6323</v>
      </c>
      <c r="D1236" s="12" t="s">
        <v>6324</v>
      </c>
      <c r="E1236" s="14" t="s">
        <v>6315</v>
      </c>
      <c r="F1236" s="10" t="s">
        <v>4372</v>
      </c>
      <c r="G1236" s="10" t="s">
        <v>8045</v>
      </c>
    </row>
    <row r="1237" spans="1:7" s="1" customFormat="1" ht="102" x14ac:dyDescent="0.25">
      <c r="A1237" s="20" t="s">
        <v>6325</v>
      </c>
      <c r="B1237" s="6" t="s">
        <v>6326</v>
      </c>
      <c r="C1237" s="18" t="s">
        <v>6327</v>
      </c>
      <c r="D1237" s="12" t="s">
        <v>6328</v>
      </c>
      <c r="E1237" s="14" t="s">
        <v>6329</v>
      </c>
      <c r="F1237" s="10" t="s">
        <v>6330</v>
      </c>
      <c r="G1237" s="10" t="s">
        <v>8045</v>
      </c>
    </row>
    <row r="1238" spans="1:7" s="1" customFormat="1" ht="51" x14ac:dyDescent="0.25">
      <c r="A1238" s="20" t="s">
        <v>6331</v>
      </c>
      <c r="B1238" s="6" t="s">
        <v>6332</v>
      </c>
      <c r="C1238" s="18" t="s">
        <v>6333</v>
      </c>
      <c r="D1238" s="12" t="s">
        <v>6334</v>
      </c>
      <c r="E1238" s="14" t="s">
        <v>6335</v>
      </c>
      <c r="F1238" s="10" t="s">
        <v>4372</v>
      </c>
      <c r="G1238" s="10" t="s">
        <v>8045</v>
      </c>
    </row>
    <row r="1239" spans="1:7" s="1" customFormat="1" ht="80.099999999999994" customHeight="1" x14ac:dyDescent="0.25">
      <c r="A1239" s="20" t="s">
        <v>6336</v>
      </c>
      <c r="B1239" s="6" t="s">
        <v>6337</v>
      </c>
      <c r="C1239" s="18" t="s">
        <v>1180</v>
      </c>
      <c r="D1239" s="12" t="s">
        <v>6338</v>
      </c>
      <c r="E1239" s="14" t="s">
        <v>6339</v>
      </c>
      <c r="F1239" s="10" t="s">
        <v>4372</v>
      </c>
      <c r="G1239" s="10" t="s">
        <v>8046</v>
      </c>
    </row>
    <row r="1240" spans="1:7" s="1" customFormat="1" ht="80.099999999999994" customHeight="1" x14ac:dyDescent="0.25">
      <c r="A1240" s="20" t="s">
        <v>6340</v>
      </c>
      <c r="B1240" s="6" t="s">
        <v>6341</v>
      </c>
      <c r="C1240" s="18" t="s">
        <v>6342</v>
      </c>
      <c r="D1240" s="12" t="s">
        <v>6343</v>
      </c>
      <c r="E1240" s="14" t="s">
        <v>6344</v>
      </c>
      <c r="F1240" s="10" t="s">
        <v>6345</v>
      </c>
      <c r="G1240" s="10" t="s">
        <v>8046</v>
      </c>
    </row>
    <row r="1241" spans="1:7" s="1" customFormat="1" ht="80.099999999999994" customHeight="1" x14ac:dyDescent="0.25">
      <c r="A1241" s="20" t="s">
        <v>1066</v>
      </c>
      <c r="B1241" s="6" t="s">
        <v>2629</v>
      </c>
      <c r="C1241" s="18" t="s">
        <v>1267</v>
      </c>
      <c r="D1241" s="12" t="s">
        <v>1067</v>
      </c>
      <c r="E1241" s="14" t="s">
        <v>1068</v>
      </c>
      <c r="F1241" s="10" t="s">
        <v>4432</v>
      </c>
      <c r="G1241" s="10" t="s">
        <v>8046</v>
      </c>
    </row>
    <row r="1242" spans="1:7" s="1" customFormat="1" ht="80.099999999999994" customHeight="1" x14ac:dyDescent="0.25">
      <c r="A1242" s="20" t="s">
        <v>6346</v>
      </c>
      <c r="B1242" s="6" t="s">
        <v>6347</v>
      </c>
      <c r="C1242" s="18" t="s">
        <v>6348</v>
      </c>
      <c r="D1242" s="12" t="s">
        <v>6349</v>
      </c>
      <c r="E1242" s="14" t="s">
        <v>6350</v>
      </c>
      <c r="F1242" s="10" t="s">
        <v>4401</v>
      </c>
      <c r="G1242" s="10" t="s">
        <v>8046</v>
      </c>
    </row>
    <row r="1243" spans="1:7" s="1" customFormat="1" ht="80.099999999999994" customHeight="1" x14ac:dyDescent="0.25">
      <c r="A1243" s="20" t="s">
        <v>1018</v>
      </c>
      <c r="B1243" s="6" t="s">
        <v>6351</v>
      </c>
      <c r="C1243" s="18" t="s">
        <v>6352</v>
      </c>
      <c r="D1243" s="12" t="s">
        <v>1019</v>
      </c>
      <c r="E1243" s="14" t="s">
        <v>6353</v>
      </c>
      <c r="F1243" s="10" t="s">
        <v>4421</v>
      </c>
      <c r="G1243" s="10" t="s">
        <v>8046</v>
      </c>
    </row>
    <row r="1244" spans="1:7" s="1" customFormat="1" ht="45" x14ac:dyDescent="0.25">
      <c r="A1244" s="20" t="s">
        <v>131</v>
      </c>
      <c r="B1244" s="6" t="s">
        <v>2579</v>
      </c>
      <c r="C1244" s="18" t="s">
        <v>6354</v>
      </c>
      <c r="D1244" s="12" t="s">
        <v>132</v>
      </c>
      <c r="E1244" s="14" t="s">
        <v>751</v>
      </c>
      <c r="F1244" s="10" t="s">
        <v>4372</v>
      </c>
      <c r="G1244" s="10" t="s">
        <v>8047</v>
      </c>
    </row>
    <row r="1245" spans="1:7" s="1" customFormat="1" ht="80.099999999999994" customHeight="1" x14ac:dyDescent="0.25">
      <c r="A1245" s="20" t="s">
        <v>6355</v>
      </c>
      <c r="B1245" s="6" t="s">
        <v>6356</v>
      </c>
      <c r="C1245" s="18" t="s">
        <v>6357</v>
      </c>
      <c r="D1245" s="12" t="s">
        <v>1050</v>
      </c>
      <c r="E1245" s="14" t="s">
        <v>6358</v>
      </c>
      <c r="F1245" s="10" t="s">
        <v>4372</v>
      </c>
      <c r="G1245" s="10" t="s">
        <v>8047</v>
      </c>
    </row>
    <row r="1246" spans="1:7" s="1" customFormat="1" ht="80.099999999999994" customHeight="1" x14ac:dyDescent="0.25">
      <c r="A1246" s="20" t="s">
        <v>6359</v>
      </c>
      <c r="B1246" s="6" t="s">
        <v>6360</v>
      </c>
      <c r="C1246" s="18" t="s">
        <v>6361</v>
      </c>
      <c r="D1246" s="12" t="s">
        <v>6362</v>
      </c>
      <c r="E1246" s="14" t="s">
        <v>6363</v>
      </c>
      <c r="F1246" s="10" t="s">
        <v>4402</v>
      </c>
      <c r="G1246" s="10" t="s">
        <v>8047</v>
      </c>
    </row>
    <row r="1247" spans="1:7" s="1" customFormat="1" ht="80.099999999999994" customHeight="1" x14ac:dyDescent="0.25">
      <c r="A1247" s="20" t="s">
        <v>6364</v>
      </c>
      <c r="B1247" s="6" t="s">
        <v>6365</v>
      </c>
      <c r="C1247" s="18" t="s">
        <v>6366</v>
      </c>
      <c r="D1247" s="12" t="s">
        <v>6367</v>
      </c>
      <c r="E1247" s="14" t="s">
        <v>6368</v>
      </c>
      <c r="F1247" s="10" t="s">
        <v>4372</v>
      </c>
      <c r="G1247" s="10" t="s">
        <v>8047</v>
      </c>
    </row>
    <row r="1248" spans="1:7" s="1" customFormat="1" ht="80.099999999999994" customHeight="1" x14ac:dyDescent="0.25">
      <c r="A1248" s="20" t="s">
        <v>141</v>
      </c>
      <c r="B1248" s="6" t="s">
        <v>2593</v>
      </c>
      <c r="C1248" s="18" t="s">
        <v>6369</v>
      </c>
      <c r="D1248" s="12" t="s">
        <v>1034</v>
      </c>
      <c r="E1248" s="14" t="s">
        <v>756</v>
      </c>
      <c r="F1248" s="10" t="s">
        <v>4372</v>
      </c>
      <c r="G1248" s="10" t="s">
        <v>8047</v>
      </c>
    </row>
    <row r="1249" spans="1:7" s="1" customFormat="1" ht="80.099999999999994" customHeight="1" x14ac:dyDescent="0.25">
      <c r="A1249" s="20" t="s">
        <v>191</v>
      </c>
      <c r="B1249" s="6" t="s">
        <v>2591</v>
      </c>
      <c r="C1249" s="18" t="s">
        <v>6370</v>
      </c>
      <c r="D1249" s="12" t="s">
        <v>6371</v>
      </c>
      <c r="E1249" s="14" t="s">
        <v>778</v>
      </c>
      <c r="F1249" s="10" t="s">
        <v>4372</v>
      </c>
      <c r="G1249" s="10" t="s">
        <v>8047</v>
      </c>
    </row>
    <row r="1250" spans="1:7" s="1" customFormat="1" ht="80.099999999999994" customHeight="1" x14ac:dyDescent="0.25">
      <c r="A1250" s="20" t="s">
        <v>6372</v>
      </c>
      <c r="B1250" s="6" t="s">
        <v>6373</v>
      </c>
      <c r="C1250" s="18" t="s">
        <v>1713</v>
      </c>
      <c r="D1250" s="12" t="s">
        <v>6374</v>
      </c>
      <c r="E1250" s="14" t="s">
        <v>6375</v>
      </c>
      <c r="F1250" s="10" t="s">
        <v>4372</v>
      </c>
      <c r="G1250" s="10" t="s">
        <v>8047</v>
      </c>
    </row>
    <row r="1251" spans="1:7" s="1" customFormat="1" ht="45" x14ac:dyDescent="0.25">
      <c r="A1251" s="20" t="s">
        <v>1038</v>
      </c>
      <c r="B1251" s="6" t="s">
        <v>2596</v>
      </c>
      <c r="C1251" s="18" t="s">
        <v>1254</v>
      </c>
      <c r="D1251" s="12" t="s">
        <v>1039</v>
      </c>
      <c r="E1251" s="14" t="s">
        <v>1040</v>
      </c>
      <c r="F1251" s="10" t="s">
        <v>4416</v>
      </c>
      <c r="G1251" s="10" t="s">
        <v>8047</v>
      </c>
    </row>
    <row r="1252" spans="1:7" s="1" customFormat="1" ht="80.099999999999994" customHeight="1" x14ac:dyDescent="0.25">
      <c r="A1252" s="20" t="s">
        <v>1015</v>
      </c>
      <c r="B1252" s="6" t="s">
        <v>2578</v>
      </c>
      <c r="C1252" s="18" t="s">
        <v>6376</v>
      </c>
      <c r="D1252" s="12" t="s">
        <v>1016</v>
      </c>
      <c r="E1252" s="14" t="s">
        <v>1017</v>
      </c>
      <c r="F1252" s="10" t="s">
        <v>4374</v>
      </c>
      <c r="G1252" s="10" t="s">
        <v>8047</v>
      </c>
    </row>
    <row r="1253" spans="1:7" s="1" customFormat="1" ht="80.099999999999994" customHeight="1" x14ac:dyDescent="0.25">
      <c r="A1253" s="20" t="s">
        <v>6377</v>
      </c>
      <c r="B1253" s="6" t="s">
        <v>6378</v>
      </c>
      <c r="C1253" s="18" t="s">
        <v>6379</v>
      </c>
      <c r="D1253" s="12" t="s">
        <v>6380</v>
      </c>
      <c r="E1253" s="14" t="s">
        <v>6381</v>
      </c>
      <c r="F1253" s="10" t="s">
        <v>4372</v>
      </c>
      <c r="G1253" s="10" t="s">
        <v>8048</v>
      </c>
    </row>
    <row r="1254" spans="1:7" s="1" customFormat="1" ht="80.099999999999994" customHeight="1" x14ac:dyDescent="0.25">
      <c r="A1254" s="20" t="s">
        <v>5825</v>
      </c>
      <c r="B1254" s="6" t="s">
        <v>6382</v>
      </c>
      <c r="C1254" s="18" t="s">
        <v>1257</v>
      </c>
      <c r="D1254" s="12" t="s">
        <v>6383</v>
      </c>
      <c r="E1254" s="14" t="s">
        <v>6384</v>
      </c>
      <c r="F1254" s="10" t="s">
        <v>5202</v>
      </c>
      <c r="G1254" s="10" t="s">
        <v>8048</v>
      </c>
    </row>
    <row r="1255" spans="1:7" s="1" customFormat="1" ht="80.099999999999994" customHeight="1" x14ac:dyDescent="0.25">
      <c r="A1255" s="20" t="s">
        <v>1051</v>
      </c>
      <c r="B1255" s="6" t="s">
        <v>2606</v>
      </c>
      <c r="C1255" s="18" t="s">
        <v>1258</v>
      </c>
      <c r="D1255" s="12" t="s">
        <v>1052</v>
      </c>
      <c r="E1255" s="14" t="s">
        <v>1053</v>
      </c>
      <c r="F1255" s="10" t="s">
        <v>4372</v>
      </c>
      <c r="G1255" s="10" t="s">
        <v>8048</v>
      </c>
    </row>
    <row r="1256" spans="1:7" s="1" customFormat="1" ht="80.099999999999994" customHeight="1" x14ac:dyDescent="0.25">
      <c r="A1256" s="20" t="s">
        <v>6385</v>
      </c>
      <c r="B1256" s="6" t="s">
        <v>6386</v>
      </c>
      <c r="C1256" s="18" t="s">
        <v>6387</v>
      </c>
      <c r="D1256" s="12" t="s">
        <v>6388</v>
      </c>
      <c r="E1256" s="14" t="s">
        <v>6389</v>
      </c>
      <c r="F1256" s="10" t="s">
        <v>4383</v>
      </c>
      <c r="G1256" s="10" t="s">
        <v>8048</v>
      </c>
    </row>
    <row r="1257" spans="1:7" s="1" customFormat="1" ht="80.099999999999994" customHeight="1" x14ac:dyDescent="0.25">
      <c r="A1257" s="20" t="s">
        <v>6390</v>
      </c>
      <c r="B1257" s="6" t="s">
        <v>6391</v>
      </c>
      <c r="C1257" s="18" t="s">
        <v>6392</v>
      </c>
      <c r="D1257" s="12" t="s">
        <v>6393</v>
      </c>
      <c r="E1257" s="14" t="s">
        <v>6394</v>
      </c>
      <c r="F1257" s="10" t="s">
        <v>6395</v>
      </c>
      <c r="G1257" s="10" t="s">
        <v>8048</v>
      </c>
    </row>
    <row r="1258" spans="1:7" s="1" customFormat="1" ht="80.099999999999994" customHeight="1" x14ac:dyDescent="0.25">
      <c r="A1258" s="20" t="s">
        <v>6396</v>
      </c>
      <c r="B1258" s="6" t="s">
        <v>6397</v>
      </c>
      <c r="C1258" s="18" t="s">
        <v>6398</v>
      </c>
      <c r="D1258" s="12" t="s">
        <v>6399</v>
      </c>
      <c r="E1258" s="14" t="s">
        <v>6400</v>
      </c>
      <c r="F1258" s="10" t="s">
        <v>4379</v>
      </c>
      <c r="G1258" s="10" t="s">
        <v>8048</v>
      </c>
    </row>
    <row r="1259" spans="1:7" s="1" customFormat="1" ht="80.099999999999994" customHeight="1" x14ac:dyDescent="0.25">
      <c r="A1259" s="20" t="s">
        <v>6401</v>
      </c>
      <c r="B1259" s="6" t="s">
        <v>6402</v>
      </c>
      <c r="C1259" s="18" t="s">
        <v>1208</v>
      </c>
      <c r="D1259" s="12" t="s">
        <v>6403</v>
      </c>
      <c r="E1259" s="14" t="s">
        <v>6404</v>
      </c>
      <c r="F1259" s="10" t="s">
        <v>4372</v>
      </c>
      <c r="G1259" s="10" t="s">
        <v>8049</v>
      </c>
    </row>
    <row r="1260" spans="1:7" s="1" customFormat="1" ht="80.099999999999994" customHeight="1" x14ac:dyDescent="0.25">
      <c r="A1260" s="20" t="s">
        <v>6405</v>
      </c>
      <c r="B1260" s="6" t="s">
        <v>6406</v>
      </c>
      <c r="C1260" s="18" t="s">
        <v>6407</v>
      </c>
      <c r="D1260" s="12" t="s">
        <v>6408</v>
      </c>
      <c r="E1260" s="14" t="s">
        <v>6409</v>
      </c>
      <c r="F1260" s="10" t="s">
        <v>4372</v>
      </c>
      <c r="G1260" s="10" t="s">
        <v>8049</v>
      </c>
    </row>
    <row r="1261" spans="1:7" s="1" customFormat="1" ht="80.099999999999994" customHeight="1" x14ac:dyDescent="0.25">
      <c r="A1261" s="20" t="s">
        <v>153</v>
      </c>
      <c r="B1261" s="6" t="s">
        <v>2584</v>
      </c>
      <c r="C1261" s="18" t="s">
        <v>1188</v>
      </c>
      <c r="D1261" s="12" t="s">
        <v>6410</v>
      </c>
      <c r="E1261" s="14" t="s">
        <v>1026</v>
      </c>
      <c r="F1261" s="10" t="s">
        <v>4372</v>
      </c>
      <c r="G1261" s="10" t="s">
        <v>8049</v>
      </c>
    </row>
    <row r="1262" spans="1:7" s="1" customFormat="1" ht="80.099999999999994" customHeight="1" x14ac:dyDescent="0.25">
      <c r="A1262" s="20" t="s">
        <v>6411</v>
      </c>
      <c r="B1262" s="6" t="s">
        <v>6412</v>
      </c>
      <c r="C1262" s="18" t="s">
        <v>6413</v>
      </c>
      <c r="D1262" s="12" t="s">
        <v>6414</v>
      </c>
      <c r="E1262" s="14" t="s">
        <v>6415</v>
      </c>
      <c r="F1262" s="10" t="s">
        <v>4389</v>
      </c>
      <c r="G1262" s="10" t="s">
        <v>8049</v>
      </c>
    </row>
    <row r="1263" spans="1:7" s="1" customFormat="1" ht="80.099999999999994" customHeight="1" x14ac:dyDescent="0.25">
      <c r="A1263" s="20" t="s">
        <v>6416</v>
      </c>
      <c r="B1263" s="6" t="s">
        <v>6417</v>
      </c>
      <c r="C1263" s="18" t="s">
        <v>1183</v>
      </c>
      <c r="D1263" s="12" t="s">
        <v>6418</v>
      </c>
      <c r="E1263" s="14" t="s">
        <v>6419</v>
      </c>
      <c r="F1263" s="10" t="s">
        <v>4372</v>
      </c>
      <c r="G1263" s="10" t="s">
        <v>8049</v>
      </c>
    </row>
    <row r="1264" spans="1:7" s="1" customFormat="1" ht="45" x14ac:dyDescent="0.25">
      <c r="A1264" s="20" t="s">
        <v>6420</v>
      </c>
      <c r="B1264" s="6" t="s">
        <v>6421</v>
      </c>
      <c r="C1264" s="18" t="s">
        <v>1183</v>
      </c>
      <c r="D1264" s="12" t="s">
        <v>6422</v>
      </c>
      <c r="E1264" s="14" t="s">
        <v>6423</v>
      </c>
      <c r="F1264" s="10" t="s">
        <v>4372</v>
      </c>
      <c r="G1264" s="10" t="s">
        <v>8049</v>
      </c>
    </row>
    <row r="1265" spans="1:7" s="1" customFormat="1" ht="80.099999999999994" customHeight="1" x14ac:dyDescent="0.25">
      <c r="A1265" s="20" t="s">
        <v>6424</v>
      </c>
      <c r="B1265" s="6" t="s">
        <v>6425</v>
      </c>
      <c r="C1265" s="18" t="s">
        <v>1183</v>
      </c>
      <c r="D1265" s="12" t="s">
        <v>6426</v>
      </c>
      <c r="E1265" s="14"/>
      <c r="F1265" s="10" t="s">
        <v>4372</v>
      </c>
      <c r="G1265" s="10" t="s">
        <v>8049</v>
      </c>
    </row>
    <row r="1266" spans="1:7" s="1" customFormat="1" ht="80.099999999999994" customHeight="1" x14ac:dyDescent="0.25">
      <c r="A1266" s="20" t="s">
        <v>6427</v>
      </c>
      <c r="B1266" s="6" t="s">
        <v>6428</v>
      </c>
      <c r="C1266" s="18" t="s">
        <v>6429</v>
      </c>
      <c r="D1266" s="12" t="s">
        <v>6430</v>
      </c>
      <c r="E1266" s="14" t="s">
        <v>6431</v>
      </c>
      <c r="F1266" s="10" t="s">
        <v>4377</v>
      </c>
      <c r="G1266" s="10" t="s">
        <v>8050</v>
      </c>
    </row>
    <row r="1267" spans="1:7" s="1" customFormat="1" ht="80.099999999999994" customHeight="1" x14ac:dyDescent="0.25">
      <c r="A1267" s="20" t="s">
        <v>1042</v>
      </c>
      <c r="B1267" s="6" t="s">
        <v>2598</v>
      </c>
      <c r="C1267" s="18" t="s">
        <v>1255</v>
      </c>
      <c r="D1267" s="12" t="s">
        <v>1043</v>
      </c>
      <c r="E1267" s="14" t="s">
        <v>1044</v>
      </c>
      <c r="F1267" s="10" t="s">
        <v>4372</v>
      </c>
      <c r="G1267" s="10" t="s">
        <v>8050</v>
      </c>
    </row>
    <row r="1268" spans="1:7" s="1" customFormat="1" ht="80.099999999999994" customHeight="1" x14ac:dyDescent="0.25">
      <c r="A1268" s="20" t="s">
        <v>164</v>
      </c>
      <c r="B1268" s="6" t="s">
        <v>2601</v>
      </c>
      <c r="C1268" s="18" t="s">
        <v>6432</v>
      </c>
      <c r="D1268" s="12" t="s">
        <v>6433</v>
      </c>
      <c r="E1268" s="14" t="s">
        <v>769</v>
      </c>
      <c r="F1268" s="10" t="s">
        <v>4372</v>
      </c>
      <c r="G1268" s="10" t="s">
        <v>8050</v>
      </c>
    </row>
    <row r="1269" spans="1:7" s="1" customFormat="1" ht="80.099999999999994" customHeight="1" x14ac:dyDescent="0.25">
      <c r="A1269" s="20" t="s">
        <v>6434</v>
      </c>
      <c r="B1269" s="6" t="s">
        <v>6435</v>
      </c>
      <c r="C1269" s="18" t="s">
        <v>6436</v>
      </c>
      <c r="D1269" s="12" t="s">
        <v>6437</v>
      </c>
      <c r="E1269" s="14" t="s">
        <v>6438</v>
      </c>
      <c r="F1269" s="10" t="s">
        <v>4372</v>
      </c>
      <c r="G1269" s="10" t="s">
        <v>8050</v>
      </c>
    </row>
    <row r="1270" spans="1:7" s="1" customFormat="1" ht="80.099999999999994" customHeight="1" x14ac:dyDescent="0.25">
      <c r="A1270" s="20" t="s">
        <v>6439</v>
      </c>
      <c r="B1270" s="6" t="s">
        <v>6440</v>
      </c>
      <c r="C1270" s="18" t="s">
        <v>6441</v>
      </c>
      <c r="D1270" s="12" t="s">
        <v>6442</v>
      </c>
      <c r="E1270" s="14" t="s">
        <v>6443</v>
      </c>
      <c r="F1270" s="10" t="s">
        <v>4395</v>
      </c>
      <c r="G1270" s="10" t="s">
        <v>8050</v>
      </c>
    </row>
    <row r="1271" spans="1:7" s="1" customFormat="1" ht="80.099999999999994" customHeight="1" x14ac:dyDescent="0.25">
      <c r="A1271" s="20" t="s">
        <v>177</v>
      </c>
      <c r="B1271" s="6" t="s">
        <v>2595</v>
      </c>
      <c r="C1271" s="18" t="s">
        <v>1253</v>
      </c>
      <c r="D1271" s="12" t="s">
        <v>178</v>
      </c>
      <c r="E1271" s="14" t="s">
        <v>6444</v>
      </c>
      <c r="F1271" s="10" t="s">
        <v>4389</v>
      </c>
      <c r="G1271" s="10" t="s">
        <v>8050</v>
      </c>
    </row>
    <row r="1272" spans="1:7" s="1" customFormat="1" ht="80.099999999999994" customHeight="1" x14ac:dyDescent="0.25">
      <c r="A1272" s="20" t="s">
        <v>6445</v>
      </c>
      <c r="B1272" s="6" t="s">
        <v>6446</v>
      </c>
      <c r="C1272" s="18" t="s">
        <v>6447</v>
      </c>
      <c r="D1272" s="12" t="s">
        <v>6448</v>
      </c>
      <c r="E1272" s="14" t="s">
        <v>6449</v>
      </c>
      <c r="F1272" s="10" t="s">
        <v>4389</v>
      </c>
      <c r="G1272" s="10" t="s">
        <v>8050</v>
      </c>
    </row>
    <row r="1273" spans="1:7" s="1" customFormat="1" ht="80.099999999999994" customHeight="1" x14ac:dyDescent="0.25">
      <c r="A1273" s="20" t="s">
        <v>6450</v>
      </c>
      <c r="B1273" s="6" t="s">
        <v>6451</v>
      </c>
      <c r="C1273" s="18" t="s">
        <v>6452</v>
      </c>
      <c r="D1273" s="12" t="s">
        <v>6453</v>
      </c>
      <c r="E1273" s="14" t="s">
        <v>6454</v>
      </c>
      <c r="F1273" s="10" t="s">
        <v>4372</v>
      </c>
      <c r="G1273" s="10" t="s">
        <v>8051</v>
      </c>
    </row>
    <row r="1274" spans="1:7" s="1" customFormat="1" ht="80.099999999999994" customHeight="1" x14ac:dyDescent="0.25">
      <c r="A1274" s="20" t="s">
        <v>6455</v>
      </c>
      <c r="B1274" s="6" t="s">
        <v>6456</v>
      </c>
      <c r="C1274" s="18" t="s">
        <v>6457</v>
      </c>
      <c r="D1274" s="12" t="s">
        <v>6458</v>
      </c>
      <c r="E1274" s="14" t="s">
        <v>6459</v>
      </c>
      <c r="F1274" s="10" t="s">
        <v>4375</v>
      </c>
      <c r="G1274" s="10" t="s">
        <v>8051</v>
      </c>
    </row>
    <row r="1275" spans="1:7" s="1" customFormat="1" ht="80.099999999999994" customHeight="1" x14ac:dyDescent="0.25">
      <c r="A1275" s="20" t="s">
        <v>6460</v>
      </c>
      <c r="B1275" s="6" t="s">
        <v>6461</v>
      </c>
      <c r="C1275" s="18" t="s">
        <v>6462</v>
      </c>
      <c r="D1275" s="12" t="s">
        <v>6463</v>
      </c>
      <c r="E1275" s="14"/>
      <c r="F1275" s="10" t="s">
        <v>4372</v>
      </c>
      <c r="G1275" s="10" t="s">
        <v>8045</v>
      </c>
    </row>
    <row r="1276" spans="1:7" s="1" customFormat="1" ht="80.099999999999994" customHeight="1" x14ac:dyDescent="0.25">
      <c r="A1276" s="20" t="s">
        <v>6464</v>
      </c>
      <c r="B1276" s="6" t="s">
        <v>6465</v>
      </c>
      <c r="C1276" s="18" t="s">
        <v>6466</v>
      </c>
      <c r="D1276" s="12" t="s">
        <v>6467</v>
      </c>
      <c r="E1276" s="14" t="s">
        <v>6468</v>
      </c>
      <c r="F1276" s="10" t="s">
        <v>4372</v>
      </c>
      <c r="G1276" s="10" t="s">
        <v>8045</v>
      </c>
    </row>
    <row r="1277" spans="1:7" s="1" customFormat="1" ht="80.099999999999994" customHeight="1" x14ac:dyDescent="0.25">
      <c r="A1277" s="20" t="s">
        <v>6469</v>
      </c>
      <c r="B1277" s="6" t="s">
        <v>6470</v>
      </c>
      <c r="C1277" s="18" t="s">
        <v>6471</v>
      </c>
      <c r="D1277" s="12" t="s">
        <v>6472</v>
      </c>
      <c r="E1277" s="14" t="s">
        <v>6473</v>
      </c>
      <c r="F1277" s="10" t="s">
        <v>4372</v>
      </c>
      <c r="G1277" s="10" t="s">
        <v>8051</v>
      </c>
    </row>
    <row r="1278" spans="1:7" s="1" customFormat="1" ht="80.099999999999994" customHeight="1" x14ac:dyDescent="0.25">
      <c r="A1278" s="20" t="s">
        <v>1048</v>
      </c>
      <c r="B1278" s="6" t="s">
        <v>2604</v>
      </c>
      <c r="C1278" s="18" t="s">
        <v>1227</v>
      </c>
      <c r="D1278" s="12" t="s">
        <v>6474</v>
      </c>
      <c r="E1278" s="14" t="s">
        <v>1049</v>
      </c>
      <c r="F1278" s="10" t="s">
        <v>4372</v>
      </c>
      <c r="G1278" s="10" t="s">
        <v>8051</v>
      </c>
    </row>
    <row r="1279" spans="1:7" s="1" customFormat="1" ht="80.099999999999994" customHeight="1" x14ac:dyDescent="0.25">
      <c r="A1279" s="20" t="s">
        <v>6475</v>
      </c>
      <c r="B1279" s="6" t="s">
        <v>6476</v>
      </c>
      <c r="C1279" s="18" t="s">
        <v>6477</v>
      </c>
      <c r="D1279" s="12" t="s">
        <v>6478</v>
      </c>
      <c r="E1279" s="14" t="s">
        <v>6479</v>
      </c>
      <c r="F1279" s="10" t="s">
        <v>4374</v>
      </c>
      <c r="G1279" s="10" t="s">
        <v>8051</v>
      </c>
    </row>
    <row r="1280" spans="1:7" s="1" customFormat="1" ht="80.099999999999994" customHeight="1" x14ac:dyDescent="0.25">
      <c r="A1280" s="20" t="s">
        <v>6480</v>
      </c>
      <c r="B1280" s="6" t="s">
        <v>6481</v>
      </c>
      <c r="C1280" s="18" t="s">
        <v>1185</v>
      </c>
      <c r="D1280" s="12" t="s">
        <v>6482</v>
      </c>
      <c r="E1280" s="14" t="s">
        <v>6483</v>
      </c>
      <c r="F1280" s="10" t="s">
        <v>4372</v>
      </c>
      <c r="G1280" s="10" t="s">
        <v>8051</v>
      </c>
    </row>
    <row r="1281" spans="1:7" s="1" customFormat="1" ht="80.099999999999994" customHeight="1" x14ac:dyDescent="0.25">
      <c r="A1281" s="20" t="s">
        <v>6484</v>
      </c>
      <c r="B1281" s="6" t="s">
        <v>6485</v>
      </c>
      <c r="C1281" s="18" t="s">
        <v>6486</v>
      </c>
      <c r="D1281" s="12" t="s">
        <v>6487</v>
      </c>
      <c r="E1281" s="14" t="s">
        <v>6488</v>
      </c>
      <c r="F1281" s="10" t="s">
        <v>6489</v>
      </c>
      <c r="G1281" s="10" t="s">
        <v>8051</v>
      </c>
    </row>
    <row r="1282" spans="1:7" s="1" customFormat="1" ht="80.099999999999994" customHeight="1" x14ac:dyDescent="0.25">
      <c r="A1282" s="20" t="s">
        <v>6490</v>
      </c>
      <c r="B1282" s="6" t="s">
        <v>6491</v>
      </c>
      <c r="C1282" s="18" t="s">
        <v>6492</v>
      </c>
      <c r="D1282" s="12" t="s">
        <v>6493</v>
      </c>
      <c r="E1282" s="14" t="s">
        <v>6494</v>
      </c>
      <c r="F1282" s="10" t="s">
        <v>4401</v>
      </c>
      <c r="G1282" s="10" t="s">
        <v>8052</v>
      </c>
    </row>
    <row r="1283" spans="1:7" s="1" customFormat="1" ht="45" x14ac:dyDescent="0.25">
      <c r="A1283" s="21" t="s">
        <v>6495</v>
      </c>
      <c r="B1283" s="6" t="s">
        <v>6496</v>
      </c>
      <c r="C1283" s="18" t="s">
        <v>1778</v>
      </c>
      <c r="D1283" s="12"/>
      <c r="E1283" s="14" t="s">
        <v>6497</v>
      </c>
      <c r="F1283" s="10" t="s">
        <v>4372</v>
      </c>
      <c r="G1283" s="10" t="s">
        <v>8052</v>
      </c>
    </row>
    <row r="1284" spans="1:7" s="1" customFormat="1" ht="80.099999999999994" customHeight="1" x14ac:dyDescent="0.25">
      <c r="A1284" s="20" t="s">
        <v>6498</v>
      </c>
      <c r="B1284" s="6" t="s">
        <v>6499</v>
      </c>
      <c r="C1284" s="18" t="s">
        <v>6500</v>
      </c>
      <c r="D1284" s="12" t="s">
        <v>6501</v>
      </c>
      <c r="E1284" s="14" t="s">
        <v>6502</v>
      </c>
      <c r="F1284" s="10" t="s">
        <v>4375</v>
      </c>
      <c r="G1284" s="10" t="s">
        <v>8052</v>
      </c>
    </row>
    <row r="1285" spans="1:7" s="1" customFormat="1" ht="45" x14ac:dyDescent="0.25">
      <c r="A1285" s="20" t="s">
        <v>172</v>
      </c>
      <c r="B1285" s="6" t="s">
        <v>2627</v>
      </c>
      <c r="C1285" s="18" t="s">
        <v>6503</v>
      </c>
      <c r="D1285" s="12" t="s">
        <v>173</v>
      </c>
      <c r="E1285" s="14" t="s">
        <v>1064</v>
      </c>
      <c r="F1285" s="10" t="s">
        <v>4372</v>
      </c>
      <c r="G1285" s="10" t="s">
        <v>8052</v>
      </c>
    </row>
    <row r="1286" spans="1:7" s="1" customFormat="1" ht="80.099999999999994" customHeight="1" x14ac:dyDescent="0.25">
      <c r="A1286" s="20" t="s">
        <v>155</v>
      </c>
      <c r="B1286" s="6" t="s">
        <v>2577</v>
      </c>
      <c r="C1286" s="18" t="s">
        <v>1247</v>
      </c>
      <c r="D1286" s="12" t="s">
        <v>156</v>
      </c>
      <c r="E1286" s="14" t="s">
        <v>764</v>
      </c>
      <c r="F1286" s="10" t="s">
        <v>4372</v>
      </c>
      <c r="G1286" s="10" t="s">
        <v>8052</v>
      </c>
    </row>
    <row r="1287" spans="1:7" s="1" customFormat="1" ht="80.099999999999994" customHeight="1" x14ac:dyDescent="0.25">
      <c r="A1287" s="20" t="s">
        <v>154</v>
      </c>
      <c r="B1287" s="6" t="s">
        <v>2576</v>
      </c>
      <c r="C1287" s="18" t="s">
        <v>6504</v>
      </c>
      <c r="D1287" s="12" t="s">
        <v>156</v>
      </c>
      <c r="E1287" s="14" t="s">
        <v>764</v>
      </c>
      <c r="F1287" s="10" t="s">
        <v>4372</v>
      </c>
      <c r="G1287" s="10" t="s">
        <v>8052</v>
      </c>
    </row>
    <row r="1288" spans="1:7" s="1" customFormat="1" ht="45" x14ac:dyDescent="0.25">
      <c r="A1288" s="20" t="s">
        <v>195</v>
      </c>
      <c r="B1288" s="6" t="s">
        <v>2597</v>
      </c>
      <c r="C1288" s="18" t="s">
        <v>6505</v>
      </c>
      <c r="D1288" s="12" t="s">
        <v>196</v>
      </c>
      <c r="E1288" s="14" t="s">
        <v>1041</v>
      </c>
      <c r="F1288" s="10" t="s">
        <v>4372</v>
      </c>
      <c r="G1288" s="10" t="s">
        <v>8053</v>
      </c>
    </row>
    <row r="1289" spans="1:7" s="1" customFormat="1" ht="153" x14ac:dyDescent="0.25">
      <c r="A1289" s="20" t="s">
        <v>1035</v>
      </c>
      <c r="B1289" s="6" t="s">
        <v>2594</v>
      </c>
      <c r="C1289" s="18" t="s">
        <v>6506</v>
      </c>
      <c r="D1289" s="12" t="s">
        <v>1036</v>
      </c>
      <c r="E1289" s="14" t="s">
        <v>1037</v>
      </c>
      <c r="F1289" s="10" t="s">
        <v>4372</v>
      </c>
      <c r="G1289" s="10" t="s">
        <v>8053</v>
      </c>
    </row>
    <row r="1290" spans="1:7" s="1" customFormat="1" ht="127.5" x14ac:dyDescent="0.25">
      <c r="A1290" s="20" t="s">
        <v>6507</v>
      </c>
      <c r="B1290" s="6" t="s">
        <v>6508</v>
      </c>
      <c r="C1290" s="18" t="s">
        <v>6509</v>
      </c>
      <c r="D1290" s="12" t="s">
        <v>6510</v>
      </c>
      <c r="E1290" s="14" t="s">
        <v>6511</v>
      </c>
      <c r="F1290" s="10" t="s">
        <v>4372</v>
      </c>
      <c r="G1290" s="10" t="s">
        <v>8053</v>
      </c>
    </row>
    <row r="1291" spans="1:7" s="1" customFormat="1" ht="76.5" x14ac:dyDescent="0.25">
      <c r="A1291" s="20" t="s">
        <v>6512</v>
      </c>
      <c r="B1291" s="6" t="s">
        <v>6513</v>
      </c>
      <c r="C1291" s="18" t="s">
        <v>6514</v>
      </c>
      <c r="D1291" s="12" t="s">
        <v>6515</v>
      </c>
      <c r="E1291" s="14" t="s">
        <v>6516</v>
      </c>
      <c r="F1291" s="10" t="s">
        <v>6517</v>
      </c>
      <c r="G1291" s="10" t="s">
        <v>8053</v>
      </c>
    </row>
    <row r="1292" spans="1:7" s="1" customFormat="1" ht="80.099999999999994" customHeight="1" x14ac:dyDescent="0.25">
      <c r="A1292" s="21" t="s">
        <v>6518</v>
      </c>
      <c r="B1292" s="6" t="s">
        <v>6519</v>
      </c>
      <c r="C1292" s="18" t="s">
        <v>6520</v>
      </c>
      <c r="D1292" s="12" t="s">
        <v>6521</v>
      </c>
      <c r="E1292" s="14" t="s">
        <v>6522</v>
      </c>
      <c r="F1292" s="10" t="s">
        <v>4375</v>
      </c>
      <c r="G1292" s="10" t="s">
        <v>8053</v>
      </c>
    </row>
    <row r="1293" spans="1:7" s="1" customFormat="1" ht="80.099999999999994" customHeight="1" x14ac:dyDescent="0.25">
      <c r="A1293" s="20" t="s">
        <v>6523</v>
      </c>
      <c r="B1293" s="6" t="s">
        <v>6524</v>
      </c>
      <c r="C1293" s="18" t="s">
        <v>1288</v>
      </c>
      <c r="D1293" s="12" t="s">
        <v>6525</v>
      </c>
      <c r="E1293" s="14" t="s">
        <v>6526</v>
      </c>
      <c r="F1293" s="10" t="s">
        <v>4399</v>
      </c>
      <c r="G1293" s="10" t="s">
        <v>8053</v>
      </c>
    </row>
    <row r="1294" spans="1:7" s="1" customFormat="1" ht="80.099999999999994" customHeight="1" x14ac:dyDescent="0.25">
      <c r="A1294" s="20" t="s">
        <v>1029</v>
      </c>
      <c r="B1294" s="6" t="s">
        <v>2586</v>
      </c>
      <c r="C1294" s="18" t="s">
        <v>1252</v>
      </c>
      <c r="D1294" s="12"/>
      <c r="E1294" s="14" t="s">
        <v>1030</v>
      </c>
      <c r="F1294" s="10" t="s">
        <v>4372</v>
      </c>
      <c r="G1294" s="10" t="s">
        <v>8054</v>
      </c>
    </row>
    <row r="1295" spans="1:7" s="1" customFormat="1" ht="80.099999999999994" customHeight="1" x14ac:dyDescent="0.25">
      <c r="A1295" s="20" t="s">
        <v>6527</v>
      </c>
      <c r="B1295" s="6" t="s">
        <v>6528</v>
      </c>
      <c r="C1295" s="18" t="s">
        <v>6529</v>
      </c>
      <c r="D1295" s="12" t="s">
        <v>6530</v>
      </c>
      <c r="E1295" s="14" t="s">
        <v>6531</v>
      </c>
      <c r="F1295" s="10" t="s">
        <v>4378</v>
      </c>
      <c r="G1295" s="10" t="s">
        <v>8054</v>
      </c>
    </row>
    <row r="1296" spans="1:7" s="1" customFormat="1" ht="80.099999999999994" customHeight="1" x14ac:dyDescent="0.25">
      <c r="A1296" s="20" t="s">
        <v>6532</v>
      </c>
      <c r="B1296" s="6" t="s">
        <v>6533</v>
      </c>
      <c r="C1296" s="18" t="s">
        <v>6534</v>
      </c>
      <c r="D1296" s="12" t="s">
        <v>6535</v>
      </c>
      <c r="E1296" s="14" t="s">
        <v>6536</v>
      </c>
      <c r="F1296" s="10" t="s">
        <v>4417</v>
      </c>
      <c r="G1296" s="10" t="s">
        <v>8054</v>
      </c>
    </row>
    <row r="1297" spans="1:7" s="1" customFormat="1" ht="45" x14ac:dyDescent="0.25">
      <c r="A1297" s="20" t="s">
        <v>6537</v>
      </c>
      <c r="B1297" s="6" t="s">
        <v>6538</v>
      </c>
      <c r="C1297" s="18" t="s">
        <v>6539</v>
      </c>
      <c r="D1297" s="12" t="s">
        <v>6437</v>
      </c>
      <c r="E1297" s="14" t="s">
        <v>6540</v>
      </c>
      <c r="F1297" s="10" t="s">
        <v>4372</v>
      </c>
      <c r="G1297" s="10" t="s">
        <v>8054</v>
      </c>
    </row>
    <row r="1298" spans="1:7" s="1" customFormat="1" ht="45" x14ac:dyDescent="0.25">
      <c r="A1298" s="20" t="s">
        <v>6541</v>
      </c>
      <c r="B1298" s="6" t="s">
        <v>6542</v>
      </c>
      <c r="C1298" s="18" t="s">
        <v>6543</v>
      </c>
      <c r="D1298" s="12" t="s">
        <v>6544</v>
      </c>
      <c r="E1298" s="14" t="s">
        <v>6545</v>
      </c>
      <c r="F1298" s="10" t="s">
        <v>4382</v>
      </c>
      <c r="G1298" s="10" t="s">
        <v>8054</v>
      </c>
    </row>
    <row r="1299" spans="1:7" s="1" customFormat="1" ht="45" x14ac:dyDescent="0.25">
      <c r="A1299" s="20" t="s">
        <v>210</v>
      </c>
      <c r="B1299" s="6" t="s">
        <v>2632</v>
      </c>
      <c r="C1299" s="18" t="s">
        <v>1271</v>
      </c>
      <c r="D1299" s="12" t="s">
        <v>2633</v>
      </c>
      <c r="E1299" s="14" t="s">
        <v>785</v>
      </c>
      <c r="F1299" s="10" t="s">
        <v>4372</v>
      </c>
      <c r="G1299" s="10" t="s">
        <v>8055</v>
      </c>
    </row>
    <row r="1300" spans="1:7" s="1" customFormat="1" ht="80.099999999999994" customHeight="1" x14ac:dyDescent="0.25">
      <c r="A1300" s="20" t="s">
        <v>6546</v>
      </c>
      <c r="B1300" s="6" t="s">
        <v>6547</v>
      </c>
      <c r="C1300" s="18" t="s">
        <v>6548</v>
      </c>
      <c r="D1300" s="12" t="s">
        <v>6549</v>
      </c>
      <c r="E1300" s="14" t="s">
        <v>6550</v>
      </c>
      <c r="F1300" s="10" t="s">
        <v>4372</v>
      </c>
      <c r="G1300" s="10" t="s">
        <v>8055</v>
      </c>
    </row>
    <row r="1301" spans="1:7" s="1" customFormat="1" ht="63.75" x14ac:dyDescent="0.25">
      <c r="A1301" s="20" t="s">
        <v>160</v>
      </c>
      <c r="B1301" s="6" t="s">
        <v>2607</v>
      </c>
      <c r="C1301" s="18" t="s">
        <v>1259</v>
      </c>
      <c r="D1301" s="12" t="s">
        <v>6551</v>
      </c>
      <c r="E1301" s="14" t="s">
        <v>766</v>
      </c>
      <c r="F1301" s="10" t="s">
        <v>4372</v>
      </c>
      <c r="G1301" s="10" t="s">
        <v>8055</v>
      </c>
    </row>
    <row r="1302" spans="1:7" s="1" customFormat="1" ht="80.099999999999994" customHeight="1" x14ac:dyDescent="0.25">
      <c r="A1302" s="20" t="s">
        <v>6552</v>
      </c>
      <c r="B1302" s="6" t="s">
        <v>6553</v>
      </c>
      <c r="C1302" s="18" t="s">
        <v>6554</v>
      </c>
      <c r="D1302" s="12" t="s">
        <v>6555</v>
      </c>
      <c r="E1302" s="14" t="s">
        <v>6556</v>
      </c>
      <c r="F1302" s="10" t="s">
        <v>4372</v>
      </c>
      <c r="G1302" s="10" t="s">
        <v>8055</v>
      </c>
    </row>
    <row r="1303" spans="1:7" s="1" customFormat="1" ht="80.099999999999994" customHeight="1" x14ac:dyDescent="0.25">
      <c r="A1303" s="20" t="s">
        <v>6557</v>
      </c>
      <c r="B1303" s="6" t="s">
        <v>6558</v>
      </c>
      <c r="C1303" s="18" t="s">
        <v>6559</v>
      </c>
      <c r="D1303" s="12" t="s">
        <v>6560</v>
      </c>
      <c r="E1303" s="14" t="s">
        <v>6561</v>
      </c>
      <c r="F1303" s="10" t="s">
        <v>4372</v>
      </c>
      <c r="G1303" s="10" t="s">
        <v>8056</v>
      </c>
    </row>
    <row r="1304" spans="1:7" s="1" customFormat="1" ht="80.099999999999994" customHeight="1" x14ac:dyDescent="0.25">
      <c r="A1304" s="20" t="s">
        <v>6562</v>
      </c>
      <c r="B1304" s="6" t="s">
        <v>6563</v>
      </c>
      <c r="C1304" s="18" t="s">
        <v>6564</v>
      </c>
      <c r="D1304" s="12" t="s">
        <v>6565</v>
      </c>
      <c r="E1304" s="14" t="s">
        <v>6566</v>
      </c>
      <c r="F1304" s="10" t="s">
        <v>4372</v>
      </c>
      <c r="G1304" s="10" t="s">
        <v>8056</v>
      </c>
    </row>
    <row r="1305" spans="1:7" s="1" customFormat="1" ht="80.099999999999994" customHeight="1" x14ac:dyDescent="0.25">
      <c r="A1305" s="20" t="s">
        <v>6567</v>
      </c>
      <c r="B1305" s="6" t="s">
        <v>6568</v>
      </c>
      <c r="C1305" s="18" t="s">
        <v>6569</v>
      </c>
      <c r="D1305" s="12" t="s">
        <v>6570</v>
      </c>
      <c r="E1305" s="14" t="s">
        <v>6571</v>
      </c>
      <c r="F1305" s="10" t="s">
        <v>4372</v>
      </c>
      <c r="G1305" s="10" t="s">
        <v>8056</v>
      </c>
    </row>
    <row r="1306" spans="1:7" s="1" customFormat="1" ht="80.099999999999994" customHeight="1" x14ac:dyDescent="0.25">
      <c r="A1306" s="20" t="s">
        <v>6572</v>
      </c>
      <c r="B1306" s="6" t="s">
        <v>6573</v>
      </c>
      <c r="C1306" s="18" t="s">
        <v>6574</v>
      </c>
      <c r="D1306" s="12" t="s">
        <v>6575</v>
      </c>
      <c r="E1306" s="14" t="s">
        <v>6576</v>
      </c>
      <c r="F1306" s="10" t="s">
        <v>4372</v>
      </c>
      <c r="G1306" s="10" t="s">
        <v>8057</v>
      </c>
    </row>
    <row r="1307" spans="1:7" s="1" customFormat="1" ht="80.099999999999994" customHeight="1" x14ac:dyDescent="0.25">
      <c r="A1307" s="20" t="s">
        <v>212</v>
      </c>
      <c r="B1307" s="6" t="s">
        <v>2630</v>
      </c>
      <c r="C1307" s="18" t="s">
        <v>6577</v>
      </c>
      <c r="D1307" s="12" t="s">
        <v>6578</v>
      </c>
      <c r="E1307" s="14" t="s">
        <v>787</v>
      </c>
      <c r="F1307" s="10" t="s">
        <v>4372</v>
      </c>
      <c r="G1307" s="10" t="s">
        <v>8057</v>
      </c>
    </row>
    <row r="1308" spans="1:7" s="1" customFormat="1" ht="80.099999999999994" customHeight="1" x14ac:dyDescent="0.25">
      <c r="A1308" s="20" t="s">
        <v>6579</v>
      </c>
      <c r="B1308" s="6" t="s">
        <v>6580</v>
      </c>
      <c r="C1308" s="18" t="s">
        <v>6581</v>
      </c>
      <c r="D1308" s="12" t="s">
        <v>6582</v>
      </c>
      <c r="E1308" s="14" t="s">
        <v>6583</v>
      </c>
      <c r="F1308" s="10" t="s">
        <v>4372</v>
      </c>
      <c r="G1308" s="10" t="s">
        <v>8057</v>
      </c>
    </row>
    <row r="1309" spans="1:7" s="1" customFormat="1" ht="80.099999999999994" customHeight="1" x14ac:dyDescent="0.25">
      <c r="A1309" s="20" t="s">
        <v>6584</v>
      </c>
      <c r="B1309" s="6" t="s">
        <v>6585</v>
      </c>
      <c r="C1309" s="18" t="s">
        <v>6586</v>
      </c>
      <c r="D1309" s="12" t="s">
        <v>6587</v>
      </c>
      <c r="E1309" s="14" t="s">
        <v>6588</v>
      </c>
      <c r="F1309" s="10" t="s">
        <v>4372</v>
      </c>
      <c r="G1309" s="10" t="s">
        <v>8057</v>
      </c>
    </row>
    <row r="1310" spans="1:7" s="1" customFormat="1" ht="45" x14ac:dyDescent="0.25">
      <c r="A1310" s="20" t="s">
        <v>138</v>
      </c>
      <c r="B1310" s="6" t="s">
        <v>2590</v>
      </c>
      <c r="C1310" s="18" t="s">
        <v>6589</v>
      </c>
      <c r="D1310" s="12" t="s">
        <v>6590</v>
      </c>
      <c r="E1310" s="14" t="s">
        <v>754</v>
      </c>
      <c r="F1310" s="10" t="s">
        <v>4372</v>
      </c>
      <c r="G1310" s="10" t="s">
        <v>8057</v>
      </c>
    </row>
    <row r="1311" spans="1:7" s="1" customFormat="1" ht="80.099999999999994" customHeight="1" x14ac:dyDescent="0.25">
      <c r="A1311" s="20" t="s">
        <v>6591</v>
      </c>
      <c r="B1311" s="6" t="s">
        <v>6592</v>
      </c>
      <c r="C1311" s="18" t="s">
        <v>6593</v>
      </c>
      <c r="D1311" s="12" t="s">
        <v>6594</v>
      </c>
      <c r="E1311" s="14" t="s">
        <v>6595</v>
      </c>
      <c r="F1311" s="10" t="s">
        <v>4375</v>
      </c>
      <c r="G1311" s="10" t="s">
        <v>8057</v>
      </c>
    </row>
    <row r="1312" spans="1:7" s="1" customFormat="1" ht="45" x14ac:dyDescent="0.25">
      <c r="A1312" s="20" t="s">
        <v>174</v>
      </c>
      <c r="B1312" s="6" t="s">
        <v>2622</v>
      </c>
      <c r="C1312" s="18" t="s">
        <v>1264</v>
      </c>
      <c r="D1312" s="12" t="s">
        <v>175</v>
      </c>
      <c r="E1312" s="14" t="s">
        <v>6596</v>
      </c>
      <c r="F1312" s="10" t="s">
        <v>4372</v>
      </c>
      <c r="G1312" s="10" t="s">
        <v>8057</v>
      </c>
    </row>
    <row r="1313" spans="1:7" s="1" customFormat="1" ht="80.099999999999994" customHeight="1" x14ac:dyDescent="0.25">
      <c r="A1313" s="20" t="s">
        <v>6597</v>
      </c>
      <c r="B1313" s="6" t="s">
        <v>6598</v>
      </c>
      <c r="C1313" s="18" t="s">
        <v>3407</v>
      </c>
      <c r="D1313" s="12" t="s">
        <v>6599</v>
      </c>
      <c r="E1313" s="14" t="s">
        <v>6600</v>
      </c>
      <c r="F1313" s="10" t="s">
        <v>4372</v>
      </c>
      <c r="G1313" s="10" t="s">
        <v>8057</v>
      </c>
    </row>
    <row r="1314" spans="1:7" s="1" customFormat="1" ht="80.099999999999994" customHeight="1" x14ac:dyDescent="0.25">
      <c r="A1314" s="22" t="s">
        <v>6681</v>
      </c>
      <c r="B1314" s="6" t="s">
        <v>6974</v>
      </c>
      <c r="C1314" s="18" t="s">
        <v>6975</v>
      </c>
      <c r="D1314" s="12" t="s">
        <v>6334</v>
      </c>
      <c r="E1314" s="14" t="s">
        <v>6976</v>
      </c>
      <c r="F1314" s="10" t="s">
        <v>4372</v>
      </c>
      <c r="G1314" s="10" t="s">
        <v>8057</v>
      </c>
    </row>
    <row r="1315" spans="1:7" s="1" customFormat="1" ht="80.099999999999994" customHeight="1" x14ac:dyDescent="0.25">
      <c r="A1315" s="22" t="s">
        <v>6601</v>
      </c>
      <c r="B1315" s="6" t="s">
        <v>6602</v>
      </c>
      <c r="C1315" s="18" t="s">
        <v>3407</v>
      </c>
      <c r="D1315" s="12" t="s">
        <v>6603</v>
      </c>
      <c r="E1315" s="14" t="s">
        <v>6604</v>
      </c>
      <c r="F1315" s="10" t="s">
        <v>4372</v>
      </c>
      <c r="G1315" s="10" t="s">
        <v>8057</v>
      </c>
    </row>
    <row r="1316" spans="1:7" s="1" customFormat="1" ht="80.099999999999994" customHeight="1" x14ac:dyDescent="0.25">
      <c r="A1316" s="22" t="s">
        <v>6605</v>
      </c>
      <c r="B1316" s="6" t="s">
        <v>6606</v>
      </c>
      <c r="C1316" s="18" t="s">
        <v>6977</v>
      </c>
      <c r="D1316" s="12" t="s">
        <v>6607</v>
      </c>
      <c r="E1316" s="14"/>
      <c r="F1316" s="10" t="s">
        <v>4409</v>
      </c>
      <c r="G1316" s="10" t="s">
        <v>8058</v>
      </c>
    </row>
    <row r="1317" spans="1:7" s="1" customFormat="1" ht="63.75" x14ac:dyDescent="0.25">
      <c r="A1317" s="20" t="s">
        <v>5298</v>
      </c>
      <c r="B1317" s="6" t="s">
        <v>5299</v>
      </c>
      <c r="C1317" s="18" t="s">
        <v>6978</v>
      </c>
      <c r="D1317" s="12" t="s">
        <v>6608</v>
      </c>
      <c r="E1317" s="14" t="s">
        <v>6609</v>
      </c>
      <c r="F1317" s="10" t="s">
        <v>4371</v>
      </c>
      <c r="G1317" s="10" t="s">
        <v>8058</v>
      </c>
    </row>
    <row r="1318" spans="1:7" s="1" customFormat="1" ht="80.099999999999994" customHeight="1" x14ac:dyDescent="0.25">
      <c r="A1318" s="20" t="s">
        <v>6610</v>
      </c>
      <c r="B1318" s="6" t="s">
        <v>6611</v>
      </c>
      <c r="C1318" s="18" t="s">
        <v>6979</v>
      </c>
      <c r="D1318" s="12" t="s">
        <v>6612</v>
      </c>
      <c r="E1318" s="14" t="s">
        <v>6613</v>
      </c>
      <c r="F1318" s="10" t="s">
        <v>4371</v>
      </c>
      <c r="G1318" s="10" t="s">
        <v>8058</v>
      </c>
    </row>
    <row r="1319" spans="1:7" s="1" customFormat="1" ht="80.099999999999994" customHeight="1" x14ac:dyDescent="0.25">
      <c r="A1319" s="20" t="s">
        <v>1055</v>
      </c>
      <c r="B1319" s="6" t="s">
        <v>2611</v>
      </c>
      <c r="C1319" s="18" t="s">
        <v>6980</v>
      </c>
      <c r="D1319" s="12" t="s">
        <v>1056</v>
      </c>
      <c r="E1319" s="14" t="s">
        <v>650</v>
      </c>
      <c r="F1319" s="10" t="s">
        <v>4398</v>
      </c>
      <c r="G1319" s="10" t="s">
        <v>8058</v>
      </c>
    </row>
    <row r="1320" spans="1:7" s="1" customFormat="1" ht="80.099999999999994" customHeight="1" x14ac:dyDescent="0.25">
      <c r="A1320" s="20" t="s">
        <v>198</v>
      </c>
      <c r="B1320" s="6" t="s">
        <v>2615</v>
      </c>
      <c r="C1320" s="18" t="s">
        <v>1244</v>
      </c>
      <c r="D1320" s="12" t="s">
        <v>6614</v>
      </c>
      <c r="E1320" s="14"/>
      <c r="F1320" s="10" t="s">
        <v>4398</v>
      </c>
      <c r="G1320" s="10" t="s">
        <v>8058</v>
      </c>
    </row>
    <row r="1321" spans="1:7" s="1" customFormat="1" ht="80.099999999999994" customHeight="1" x14ac:dyDescent="0.25">
      <c r="A1321" s="20" t="s">
        <v>6615</v>
      </c>
      <c r="B1321" s="6" t="s">
        <v>6616</v>
      </c>
      <c r="C1321" s="18" t="s">
        <v>6617</v>
      </c>
      <c r="D1321" s="12" t="s">
        <v>6618</v>
      </c>
      <c r="E1321" s="14"/>
      <c r="F1321" s="10" t="s">
        <v>4409</v>
      </c>
      <c r="G1321" s="10" t="s">
        <v>8058</v>
      </c>
    </row>
    <row r="1322" spans="1:7" s="1" customFormat="1" ht="80.099999999999994" customHeight="1" x14ac:dyDescent="0.25">
      <c r="A1322" s="20" t="s">
        <v>6619</v>
      </c>
      <c r="B1322" s="6" t="s">
        <v>6620</v>
      </c>
      <c r="C1322" s="18" t="s">
        <v>6981</v>
      </c>
      <c r="D1322" s="12" t="s">
        <v>6621</v>
      </c>
      <c r="E1322" s="14"/>
      <c r="F1322" s="10" t="s">
        <v>4376</v>
      </c>
      <c r="G1322" s="10" t="s">
        <v>8058</v>
      </c>
    </row>
    <row r="1323" spans="1:7" s="1" customFormat="1" ht="80.099999999999994" customHeight="1" x14ac:dyDescent="0.25">
      <c r="A1323" s="20" t="s">
        <v>6622</v>
      </c>
      <c r="B1323" s="6" t="s">
        <v>6623</v>
      </c>
      <c r="C1323" s="18" t="s">
        <v>6624</v>
      </c>
      <c r="D1323" s="12" t="s">
        <v>6625</v>
      </c>
      <c r="E1323" s="14" t="s">
        <v>6626</v>
      </c>
      <c r="F1323" s="10" t="s">
        <v>6627</v>
      </c>
      <c r="G1323" s="10" t="s">
        <v>8059</v>
      </c>
    </row>
    <row r="1324" spans="1:7" s="1" customFormat="1" ht="80.099999999999994" customHeight="1" x14ac:dyDescent="0.25">
      <c r="A1324" s="20" t="s">
        <v>6628</v>
      </c>
      <c r="B1324" s="6" t="s">
        <v>6629</v>
      </c>
      <c r="C1324" s="18" t="s">
        <v>6982</v>
      </c>
      <c r="D1324" s="12" t="s">
        <v>6630</v>
      </c>
      <c r="E1324" s="14" t="s">
        <v>6631</v>
      </c>
      <c r="F1324" s="10" t="s">
        <v>4398</v>
      </c>
      <c r="G1324" s="10" t="s">
        <v>8059</v>
      </c>
    </row>
    <row r="1325" spans="1:7" s="1" customFormat="1" ht="80.099999999999994" customHeight="1" x14ac:dyDescent="0.25">
      <c r="A1325" s="20" t="s">
        <v>6632</v>
      </c>
      <c r="B1325" s="6" t="s">
        <v>6633</v>
      </c>
      <c r="C1325" s="18" t="s">
        <v>1197</v>
      </c>
      <c r="D1325" s="12" t="s">
        <v>6634</v>
      </c>
      <c r="E1325" s="14" t="s">
        <v>6635</v>
      </c>
      <c r="F1325" s="10" t="s">
        <v>4409</v>
      </c>
      <c r="G1325" s="10" t="s">
        <v>8059</v>
      </c>
    </row>
    <row r="1326" spans="1:7" s="1" customFormat="1" ht="80.099999999999994" customHeight="1" x14ac:dyDescent="0.25">
      <c r="A1326" s="20" t="s">
        <v>6636</v>
      </c>
      <c r="B1326" s="6" t="s">
        <v>6637</v>
      </c>
      <c r="C1326" s="18" t="s">
        <v>6983</v>
      </c>
      <c r="D1326" s="12" t="s">
        <v>6638</v>
      </c>
      <c r="E1326" s="14"/>
      <c r="F1326" s="10" t="s">
        <v>4398</v>
      </c>
      <c r="G1326" s="10" t="s">
        <v>8060</v>
      </c>
    </row>
    <row r="1327" spans="1:7" s="1" customFormat="1" ht="80.099999999999994" customHeight="1" x14ac:dyDescent="0.25">
      <c r="A1327" s="20" t="s">
        <v>201</v>
      </c>
      <c r="B1327" s="6" t="s">
        <v>2613</v>
      </c>
      <c r="C1327" s="18" t="s">
        <v>6639</v>
      </c>
      <c r="D1327" s="12" t="s">
        <v>6640</v>
      </c>
      <c r="E1327" s="14" t="s">
        <v>781</v>
      </c>
      <c r="F1327" s="10" t="s">
        <v>4376</v>
      </c>
      <c r="G1327" s="10" t="s">
        <v>8061</v>
      </c>
    </row>
    <row r="1328" spans="1:7" s="1" customFormat="1" ht="80.099999999999994" customHeight="1" x14ac:dyDescent="0.25">
      <c r="A1328" s="20" t="s">
        <v>6641</v>
      </c>
      <c r="B1328" s="6" t="s">
        <v>6642</v>
      </c>
      <c r="C1328" s="18" t="s">
        <v>6643</v>
      </c>
      <c r="D1328" s="12" t="s">
        <v>6644</v>
      </c>
      <c r="E1328" s="14" t="s">
        <v>6645</v>
      </c>
      <c r="F1328" s="10" t="s">
        <v>4409</v>
      </c>
      <c r="G1328" s="10" t="s">
        <v>8061</v>
      </c>
    </row>
    <row r="1329" spans="1:7" s="1" customFormat="1" ht="80.099999999999994" customHeight="1" x14ac:dyDescent="0.25">
      <c r="A1329" s="20" t="s">
        <v>1057</v>
      </c>
      <c r="B1329" s="6" t="s">
        <v>2612</v>
      </c>
      <c r="C1329" s="18" t="s">
        <v>6646</v>
      </c>
      <c r="D1329" s="12" t="s">
        <v>6647</v>
      </c>
      <c r="E1329" s="14" t="s">
        <v>736</v>
      </c>
      <c r="F1329" s="10" t="s">
        <v>4398</v>
      </c>
      <c r="G1329" s="10" t="s">
        <v>8061</v>
      </c>
    </row>
    <row r="1330" spans="1:7" s="1" customFormat="1" ht="80.099999999999994" customHeight="1" x14ac:dyDescent="0.25">
      <c r="A1330" s="20" t="s">
        <v>6648</v>
      </c>
      <c r="B1330" s="6" t="s">
        <v>6649</v>
      </c>
      <c r="C1330" s="18" t="s">
        <v>6984</v>
      </c>
      <c r="D1330" s="12" t="s">
        <v>6650</v>
      </c>
      <c r="E1330" s="14" t="s">
        <v>6651</v>
      </c>
      <c r="F1330" s="10" t="s">
        <v>4398</v>
      </c>
      <c r="G1330" s="10" t="s">
        <v>8061</v>
      </c>
    </row>
    <row r="1331" spans="1:7" s="1" customFormat="1" ht="80.099999999999994" customHeight="1" x14ac:dyDescent="0.25">
      <c r="A1331" s="20" t="s">
        <v>6652</v>
      </c>
      <c r="B1331" s="6" t="s">
        <v>6653</v>
      </c>
      <c r="C1331" s="18" t="s">
        <v>6985</v>
      </c>
      <c r="D1331" s="12" t="s">
        <v>6654</v>
      </c>
      <c r="E1331" s="14" t="s">
        <v>6655</v>
      </c>
      <c r="F1331" s="10" t="s">
        <v>4452</v>
      </c>
      <c r="G1331" s="10" t="s">
        <v>8061</v>
      </c>
    </row>
    <row r="1332" spans="1:7" s="1" customFormat="1" ht="80.099999999999994" customHeight="1" x14ac:dyDescent="0.25">
      <c r="A1332" s="20" t="s">
        <v>6656</v>
      </c>
      <c r="B1332" s="6" t="s">
        <v>6657</v>
      </c>
      <c r="C1332" s="18" t="s">
        <v>6658</v>
      </c>
      <c r="D1332" s="12" t="s">
        <v>6659</v>
      </c>
      <c r="E1332" s="14" t="s">
        <v>6660</v>
      </c>
      <c r="F1332" s="10" t="s">
        <v>4398</v>
      </c>
      <c r="G1332" s="10" t="s">
        <v>8062</v>
      </c>
    </row>
    <row r="1333" spans="1:7" s="1" customFormat="1" ht="80.099999999999994" customHeight="1" x14ac:dyDescent="0.25">
      <c r="A1333" s="20" t="s">
        <v>6661</v>
      </c>
      <c r="B1333" s="6" t="s">
        <v>6662</v>
      </c>
      <c r="C1333" s="18" t="s">
        <v>6986</v>
      </c>
      <c r="D1333" s="12" t="s">
        <v>6663</v>
      </c>
      <c r="E1333" s="14" t="s">
        <v>6664</v>
      </c>
      <c r="F1333" s="10" t="s">
        <v>4419</v>
      </c>
      <c r="G1333" s="10" t="s">
        <v>8062</v>
      </c>
    </row>
    <row r="1334" spans="1:7" s="1" customFormat="1" ht="80.099999999999994" customHeight="1" x14ac:dyDescent="0.25">
      <c r="A1334" s="20" t="s">
        <v>6665</v>
      </c>
      <c r="B1334" s="6" t="s">
        <v>6666</v>
      </c>
      <c r="C1334" s="18" t="s">
        <v>6987</v>
      </c>
      <c r="D1334" s="12" t="s">
        <v>6667</v>
      </c>
      <c r="E1334" s="14" t="s">
        <v>6668</v>
      </c>
      <c r="F1334" s="10" t="s">
        <v>4398</v>
      </c>
      <c r="G1334" s="10" t="s">
        <v>8062</v>
      </c>
    </row>
    <row r="1335" spans="1:7" s="1" customFormat="1" ht="51" x14ac:dyDescent="0.25">
      <c r="A1335" s="20" t="s">
        <v>6669</v>
      </c>
      <c r="B1335" s="6" t="s">
        <v>6670</v>
      </c>
      <c r="C1335" s="18" t="s">
        <v>6988</v>
      </c>
      <c r="D1335" s="12" t="s">
        <v>6671</v>
      </c>
      <c r="E1335" s="14" t="s">
        <v>6672</v>
      </c>
      <c r="F1335" s="10" t="s">
        <v>4398</v>
      </c>
      <c r="G1335" s="10" t="s">
        <v>8062</v>
      </c>
    </row>
    <row r="1336" spans="1:7" s="1" customFormat="1" ht="45" x14ac:dyDescent="0.25">
      <c r="A1336" s="21" t="s">
        <v>6673</v>
      </c>
      <c r="B1336" s="6" t="s">
        <v>6674</v>
      </c>
      <c r="C1336" s="18" t="s">
        <v>1239</v>
      </c>
      <c r="D1336" s="12" t="s">
        <v>6675</v>
      </c>
      <c r="E1336" s="14" t="s">
        <v>6676</v>
      </c>
      <c r="F1336" s="10" t="s">
        <v>4398</v>
      </c>
      <c r="G1336" s="10" t="s">
        <v>8062</v>
      </c>
    </row>
    <row r="1337" spans="1:7" s="1" customFormat="1" ht="80.099999999999994" customHeight="1" x14ac:dyDescent="0.25">
      <c r="A1337" s="20" t="s">
        <v>6677</v>
      </c>
      <c r="B1337" s="6" t="s">
        <v>6678</v>
      </c>
      <c r="C1337" s="18" t="s">
        <v>6989</v>
      </c>
      <c r="D1337" s="12" t="s">
        <v>6679</v>
      </c>
      <c r="E1337" s="14" t="s">
        <v>6680</v>
      </c>
      <c r="F1337" s="10" t="s">
        <v>4377</v>
      </c>
      <c r="G1337" s="10" t="s">
        <v>8062</v>
      </c>
    </row>
    <row r="1338" spans="1:7" s="1" customFormat="1" ht="45" x14ac:dyDescent="0.25">
      <c r="A1338" s="20" t="s">
        <v>169</v>
      </c>
      <c r="B1338" s="6" t="s">
        <v>2619</v>
      </c>
      <c r="C1338" s="18" t="s">
        <v>1290</v>
      </c>
      <c r="D1338" s="12" t="s">
        <v>170</v>
      </c>
      <c r="E1338" s="14" t="s">
        <v>771</v>
      </c>
      <c r="F1338" s="10" t="s">
        <v>4372</v>
      </c>
      <c r="G1338" s="10" t="s">
        <v>8063</v>
      </c>
    </row>
    <row r="1339" spans="1:7" s="1" customFormat="1" ht="45" x14ac:dyDescent="0.25">
      <c r="A1339" s="20" t="s">
        <v>204</v>
      </c>
      <c r="B1339" s="6" t="s">
        <v>2623</v>
      </c>
      <c r="C1339" s="18" t="s">
        <v>6990</v>
      </c>
      <c r="D1339" s="12" t="s">
        <v>205</v>
      </c>
      <c r="E1339" s="14" t="s">
        <v>783</v>
      </c>
      <c r="F1339" s="10" t="s">
        <v>4372</v>
      </c>
      <c r="G1339" s="10" t="s">
        <v>8063</v>
      </c>
    </row>
    <row r="1340" spans="1:7" s="1" customFormat="1" ht="80.099999999999994" customHeight="1" x14ac:dyDescent="0.25">
      <c r="A1340" s="20" t="s">
        <v>1081</v>
      </c>
      <c r="B1340" s="6" t="s">
        <v>2646</v>
      </c>
      <c r="C1340" s="18" t="s">
        <v>6991</v>
      </c>
      <c r="D1340" s="12" t="s">
        <v>1082</v>
      </c>
      <c r="E1340" s="14" t="s">
        <v>1083</v>
      </c>
      <c r="F1340" s="10" t="s">
        <v>4372</v>
      </c>
      <c r="G1340" s="10" t="s">
        <v>8063</v>
      </c>
    </row>
    <row r="1341" spans="1:7" s="1" customFormat="1" ht="80.099999999999994" customHeight="1" x14ac:dyDescent="0.25">
      <c r="A1341" s="21" t="s">
        <v>6682</v>
      </c>
      <c r="B1341" s="6" t="s">
        <v>6992</v>
      </c>
      <c r="C1341" s="18" t="s">
        <v>6993</v>
      </c>
      <c r="D1341" s="12" t="s">
        <v>6994</v>
      </c>
      <c r="E1341" s="14" t="s">
        <v>6995</v>
      </c>
      <c r="F1341" s="10" t="s">
        <v>4372</v>
      </c>
      <c r="G1341" s="10" t="s">
        <v>8063</v>
      </c>
    </row>
    <row r="1342" spans="1:7" s="1" customFormat="1" ht="80.099999999999994" customHeight="1" x14ac:dyDescent="0.25">
      <c r="A1342" s="20" t="s">
        <v>6683</v>
      </c>
      <c r="B1342" s="6" t="s">
        <v>6996</v>
      </c>
      <c r="C1342" s="18" t="s">
        <v>6997</v>
      </c>
      <c r="D1342" s="12" t="s">
        <v>6998</v>
      </c>
      <c r="E1342" s="14" t="s">
        <v>6999</v>
      </c>
      <c r="F1342" s="10" t="s">
        <v>4379</v>
      </c>
      <c r="G1342" s="10" t="s">
        <v>8063</v>
      </c>
    </row>
    <row r="1343" spans="1:7" s="1" customFormat="1" ht="80.099999999999994" customHeight="1" x14ac:dyDescent="0.25">
      <c r="A1343" s="20" t="s">
        <v>6684</v>
      </c>
      <c r="B1343" s="6" t="s">
        <v>7000</v>
      </c>
      <c r="C1343" s="18" t="s">
        <v>7001</v>
      </c>
      <c r="D1343" s="12" t="s">
        <v>7002</v>
      </c>
      <c r="E1343" s="14" t="s">
        <v>7003</v>
      </c>
      <c r="F1343" s="10" t="s">
        <v>4372</v>
      </c>
      <c r="G1343" s="10" t="s">
        <v>8064</v>
      </c>
    </row>
    <row r="1344" spans="1:7" s="1" customFormat="1" ht="76.5" x14ac:dyDescent="0.25">
      <c r="A1344" s="20" t="s">
        <v>189</v>
      </c>
      <c r="B1344" s="6" t="s">
        <v>2618</v>
      </c>
      <c r="C1344" s="18" t="s">
        <v>7004</v>
      </c>
      <c r="D1344" s="12" t="s">
        <v>190</v>
      </c>
      <c r="E1344" s="14" t="s">
        <v>777</v>
      </c>
      <c r="F1344" s="10" t="s">
        <v>4372</v>
      </c>
      <c r="G1344" s="10" t="s">
        <v>8064</v>
      </c>
    </row>
    <row r="1345" spans="1:7" s="1" customFormat="1" ht="80.099999999999994" customHeight="1" x14ac:dyDescent="0.25">
      <c r="A1345" s="20" t="s">
        <v>243</v>
      </c>
      <c r="B1345" s="6" t="s">
        <v>2658</v>
      </c>
      <c r="C1345" s="18" t="s">
        <v>7005</v>
      </c>
      <c r="D1345" s="12" t="s">
        <v>7006</v>
      </c>
      <c r="E1345" s="14" t="s">
        <v>7007</v>
      </c>
      <c r="F1345" s="10" t="s">
        <v>4372</v>
      </c>
      <c r="G1345" s="10" t="s">
        <v>8064</v>
      </c>
    </row>
    <row r="1346" spans="1:7" s="1" customFormat="1" ht="80.099999999999994" customHeight="1" x14ac:dyDescent="0.25">
      <c r="A1346" s="20" t="s">
        <v>233</v>
      </c>
      <c r="B1346" s="6" t="s">
        <v>2665</v>
      </c>
      <c r="C1346" s="18" t="s">
        <v>7008</v>
      </c>
      <c r="D1346" s="12" t="s">
        <v>7009</v>
      </c>
      <c r="E1346" s="14" t="s">
        <v>7010</v>
      </c>
      <c r="F1346" s="10" t="s">
        <v>4372</v>
      </c>
      <c r="G1346" s="10" t="s">
        <v>8065</v>
      </c>
    </row>
    <row r="1347" spans="1:7" s="1" customFormat="1" ht="80.099999999999994" customHeight="1" x14ac:dyDescent="0.25">
      <c r="A1347" s="20" t="s">
        <v>6685</v>
      </c>
      <c r="B1347" s="6" t="s">
        <v>7011</v>
      </c>
      <c r="C1347" s="18" t="s">
        <v>7012</v>
      </c>
      <c r="D1347" s="12" t="s">
        <v>7013</v>
      </c>
      <c r="E1347" s="14" t="s">
        <v>7014</v>
      </c>
      <c r="F1347" s="10" t="s">
        <v>4372</v>
      </c>
      <c r="G1347" s="10" t="s">
        <v>8065</v>
      </c>
    </row>
    <row r="1348" spans="1:7" s="1" customFormat="1" ht="80.099999999999994" customHeight="1" x14ac:dyDescent="0.25">
      <c r="A1348" s="20" t="s">
        <v>6686</v>
      </c>
      <c r="B1348" s="6" t="s">
        <v>7015</v>
      </c>
      <c r="C1348" s="18" t="s">
        <v>7016</v>
      </c>
      <c r="D1348" s="12" t="s">
        <v>3667</v>
      </c>
      <c r="E1348" s="14" t="s">
        <v>7017</v>
      </c>
      <c r="F1348" s="10" t="s">
        <v>4372</v>
      </c>
      <c r="G1348" s="10" t="s">
        <v>8065</v>
      </c>
    </row>
    <row r="1349" spans="1:7" s="1" customFormat="1" ht="80.099999999999994" customHeight="1" x14ac:dyDescent="0.25">
      <c r="A1349" s="20" t="s">
        <v>253</v>
      </c>
      <c r="B1349" s="6" t="s">
        <v>2641</v>
      </c>
      <c r="C1349" s="18" t="s">
        <v>5598</v>
      </c>
      <c r="D1349" s="12" t="s">
        <v>1079</v>
      </c>
      <c r="E1349" s="14" t="s">
        <v>1080</v>
      </c>
      <c r="F1349" s="10" t="s">
        <v>4380</v>
      </c>
      <c r="G1349" s="10" t="s">
        <v>8066</v>
      </c>
    </row>
    <row r="1350" spans="1:7" s="1" customFormat="1" ht="80.099999999999994" customHeight="1" x14ac:dyDescent="0.25">
      <c r="A1350" s="20" t="s">
        <v>171</v>
      </c>
      <c r="B1350" s="6" t="s">
        <v>2617</v>
      </c>
      <c r="C1350" s="18" t="s">
        <v>7018</v>
      </c>
      <c r="D1350" s="12" t="s">
        <v>1062</v>
      </c>
      <c r="E1350" s="14" t="s">
        <v>772</v>
      </c>
      <c r="F1350" s="10" t="s">
        <v>4372</v>
      </c>
      <c r="G1350" s="10" t="s">
        <v>8067</v>
      </c>
    </row>
    <row r="1351" spans="1:7" s="1" customFormat="1" ht="45" x14ac:dyDescent="0.25">
      <c r="A1351" s="20" t="s">
        <v>6687</v>
      </c>
      <c r="B1351" s="6" t="s">
        <v>7019</v>
      </c>
      <c r="C1351" s="18" t="s">
        <v>1185</v>
      </c>
      <c r="D1351" s="12" t="s">
        <v>7020</v>
      </c>
      <c r="E1351" s="14" t="s">
        <v>7021</v>
      </c>
      <c r="F1351" s="10" t="s">
        <v>4372</v>
      </c>
      <c r="G1351" s="10" t="s">
        <v>8066</v>
      </c>
    </row>
    <row r="1352" spans="1:7" s="1" customFormat="1" ht="80.099999999999994" customHeight="1" x14ac:dyDescent="0.25">
      <c r="A1352" s="20" t="s">
        <v>6688</v>
      </c>
      <c r="B1352" s="6" t="s">
        <v>7022</v>
      </c>
      <c r="C1352" s="18" t="s">
        <v>7023</v>
      </c>
      <c r="D1352" s="12" t="s">
        <v>7024</v>
      </c>
      <c r="E1352" s="14" t="s">
        <v>7025</v>
      </c>
      <c r="F1352" s="10" t="s">
        <v>4374</v>
      </c>
      <c r="G1352" s="10" t="s">
        <v>8066</v>
      </c>
    </row>
    <row r="1353" spans="1:7" s="1" customFormat="1" ht="80.099999999999994" customHeight="1" x14ac:dyDescent="0.25">
      <c r="A1353" s="20" t="s">
        <v>6689</v>
      </c>
      <c r="B1353" s="6" t="s">
        <v>7026</v>
      </c>
      <c r="C1353" s="18" t="s">
        <v>7027</v>
      </c>
      <c r="D1353" s="12" t="s">
        <v>7028</v>
      </c>
      <c r="E1353" s="14" t="s">
        <v>7029</v>
      </c>
      <c r="F1353" s="10" t="s">
        <v>4372</v>
      </c>
      <c r="G1353" s="10" t="s">
        <v>8068</v>
      </c>
    </row>
    <row r="1354" spans="1:7" s="1" customFormat="1" ht="80.099999999999994" customHeight="1" x14ac:dyDescent="0.25">
      <c r="A1354" s="20" t="s">
        <v>6690</v>
      </c>
      <c r="B1354" s="6" t="s">
        <v>7030</v>
      </c>
      <c r="C1354" s="18" t="s">
        <v>1191</v>
      </c>
      <c r="D1354" s="12" t="s">
        <v>7031</v>
      </c>
      <c r="E1354" s="14" t="s">
        <v>7032</v>
      </c>
      <c r="F1354" s="10" t="s">
        <v>4372</v>
      </c>
      <c r="G1354" s="10" t="s">
        <v>8068</v>
      </c>
    </row>
    <row r="1355" spans="1:7" s="1" customFormat="1" ht="80.099999999999994" customHeight="1" x14ac:dyDescent="0.25">
      <c r="A1355" s="20" t="s">
        <v>6691</v>
      </c>
      <c r="B1355" s="6" t="s">
        <v>7033</v>
      </c>
      <c r="C1355" s="18" t="s">
        <v>7034</v>
      </c>
      <c r="D1355" s="12" t="s">
        <v>7035</v>
      </c>
      <c r="E1355" s="14" t="s">
        <v>7036</v>
      </c>
      <c r="F1355" s="10" t="s">
        <v>4430</v>
      </c>
      <c r="G1355" s="10" t="s">
        <v>8068</v>
      </c>
    </row>
    <row r="1356" spans="1:7" s="1" customFormat="1" ht="80.099999999999994" customHeight="1" x14ac:dyDescent="0.25">
      <c r="A1356" s="20" t="s">
        <v>6692</v>
      </c>
      <c r="B1356" s="6" t="s">
        <v>7037</v>
      </c>
      <c r="C1356" s="18" t="s">
        <v>7038</v>
      </c>
      <c r="D1356" s="12" t="s">
        <v>7039</v>
      </c>
      <c r="E1356" s="14" t="s">
        <v>7040</v>
      </c>
      <c r="F1356" s="10" t="s">
        <v>4372</v>
      </c>
      <c r="G1356" s="10" t="s">
        <v>8068</v>
      </c>
    </row>
    <row r="1357" spans="1:7" s="1" customFormat="1" ht="80.099999999999994" customHeight="1" x14ac:dyDescent="0.25">
      <c r="A1357" s="20" t="s">
        <v>6693</v>
      </c>
      <c r="B1357" s="6" t="s">
        <v>7041</v>
      </c>
      <c r="C1357" s="18" t="s">
        <v>7042</v>
      </c>
      <c r="D1357" s="12" t="s">
        <v>7043</v>
      </c>
      <c r="E1357" s="14" t="s">
        <v>7044</v>
      </c>
      <c r="F1357" s="10" t="s">
        <v>4372</v>
      </c>
      <c r="G1357" s="10" t="s">
        <v>8068</v>
      </c>
    </row>
    <row r="1358" spans="1:7" s="1" customFormat="1" ht="63.75" x14ac:dyDescent="0.25">
      <c r="A1358" s="20" t="s">
        <v>6694</v>
      </c>
      <c r="B1358" s="6" t="s">
        <v>7045</v>
      </c>
      <c r="C1358" s="18" t="s">
        <v>7046</v>
      </c>
      <c r="D1358" s="12" t="s">
        <v>7047</v>
      </c>
      <c r="E1358" s="14" t="s">
        <v>7048</v>
      </c>
      <c r="F1358" s="10" t="s">
        <v>4372</v>
      </c>
      <c r="G1358" s="10" t="s">
        <v>8069</v>
      </c>
    </row>
    <row r="1359" spans="1:7" s="1" customFormat="1" ht="45" x14ac:dyDescent="0.25">
      <c r="A1359" s="20" t="s">
        <v>6695</v>
      </c>
      <c r="B1359" s="6" t="s">
        <v>7049</v>
      </c>
      <c r="C1359" s="18" t="s">
        <v>1252</v>
      </c>
      <c r="D1359" s="12" t="s">
        <v>7050</v>
      </c>
      <c r="E1359" s="14" t="s">
        <v>7051</v>
      </c>
      <c r="F1359" s="10" t="s">
        <v>4372</v>
      </c>
      <c r="G1359" s="10" t="s">
        <v>8070</v>
      </c>
    </row>
    <row r="1360" spans="1:7" s="1" customFormat="1" ht="80.099999999999994" customHeight="1" x14ac:dyDescent="0.25">
      <c r="A1360" s="20" t="s">
        <v>242</v>
      </c>
      <c r="B1360" s="6" t="s">
        <v>2686</v>
      </c>
      <c r="C1360" s="18" t="s">
        <v>7052</v>
      </c>
      <c r="D1360" s="12" t="s">
        <v>7053</v>
      </c>
      <c r="E1360" s="14" t="s">
        <v>7054</v>
      </c>
      <c r="F1360" s="10" t="s">
        <v>4372</v>
      </c>
      <c r="G1360" s="10" t="s">
        <v>8069</v>
      </c>
    </row>
    <row r="1361" spans="1:7" s="1" customFormat="1" ht="80.099999999999994" customHeight="1" x14ac:dyDescent="0.25">
      <c r="A1361" s="20" t="s">
        <v>6696</v>
      </c>
      <c r="B1361" s="6" t="s">
        <v>7055</v>
      </c>
      <c r="C1361" s="18" t="s">
        <v>1188</v>
      </c>
      <c r="D1361" s="12" t="s">
        <v>7056</v>
      </c>
      <c r="E1361" s="14" t="s">
        <v>7057</v>
      </c>
      <c r="F1361" s="10" t="s">
        <v>4372</v>
      </c>
      <c r="G1361" s="10" t="s">
        <v>8069</v>
      </c>
    </row>
    <row r="1362" spans="1:7" s="1" customFormat="1" ht="80.099999999999994" customHeight="1" x14ac:dyDescent="0.25">
      <c r="A1362" s="20" t="s">
        <v>1092</v>
      </c>
      <c r="B1362" s="6" t="s">
        <v>2651</v>
      </c>
      <c r="C1362" s="18" t="s">
        <v>1185</v>
      </c>
      <c r="D1362" s="12" t="s">
        <v>1093</v>
      </c>
      <c r="E1362" s="14" t="s">
        <v>1094</v>
      </c>
      <c r="F1362" s="10" t="s">
        <v>4395</v>
      </c>
      <c r="G1362" s="10" t="s">
        <v>8069</v>
      </c>
    </row>
    <row r="1363" spans="1:7" s="1" customFormat="1" ht="80.099999999999994" customHeight="1" x14ac:dyDescent="0.25">
      <c r="A1363" s="20" t="s">
        <v>176</v>
      </c>
      <c r="B1363" s="6" t="s">
        <v>2625</v>
      </c>
      <c r="C1363" s="18" t="s">
        <v>1265</v>
      </c>
      <c r="D1363" s="12" t="s">
        <v>7058</v>
      </c>
      <c r="E1363" s="14" t="s">
        <v>773</v>
      </c>
      <c r="F1363" s="10" t="s">
        <v>4372</v>
      </c>
      <c r="G1363" s="10" t="s">
        <v>8069</v>
      </c>
    </row>
    <row r="1364" spans="1:7" s="1" customFormat="1" ht="80.099999999999994" customHeight="1" x14ac:dyDescent="0.25">
      <c r="A1364" s="21" t="s">
        <v>193</v>
      </c>
      <c r="B1364" s="6" t="s">
        <v>2626</v>
      </c>
      <c r="C1364" s="18" t="s">
        <v>7059</v>
      </c>
      <c r="D1364" s="12" t="s">
        <v>194</v>
      </c>
      <c r="E1364" s="14" t="s">
        <v>780</v>
      </c>
      <c r="F1364" s="10" t="s">
        <v>4372</v>
      </c>
      <c r="G1364" s="10" t="s">
        <v>8069</v>
      </c>
    </row>
    <row r="1365" spans="1:7" s="1" customFormat="1" ht="80.099999999999994" customHeight="1" x14ac:dyDescent="0.25">
      <c r="A1365" s="20" t="s">
        <v>6697</v>
      </c>
      <c r="B1365" s="6" t="s">
        <v>7060</v>
      </c>
      <c r="C1365" s="18" t="s">
        <v>7061</v>
      </c>
      <c r="D1365" s="12" t="s">
        <v>7062</v>
      </c>
      <c r="E1365" s="14" t="s">
        <v>7063</v>
      </c>
      <c r="F1365" s="10" t="s">
        <v>4374</v>
      </c>
      <c r="G1365" s="10" t="s">
        <v>8070</v>
      </c>
    </row>
    <row r="1366" spans="1:7" s="1" customFormat="1" ht="80.099999999999994" customHeight="1" x14ac:dyDescent="0.25">
      <c r="A1366" s="20" t="s">
        <v>6698</v>
      </c>
      <c r="B1366" s="6" t="s">
        <v>7064</v>
      </c>
      <c r="C1366" s="18" t="s">
        <v>7065</v>
      </c>
      <c r="D1366" s="12" t="s">
        <v>7066</v>
      </c>
      <c r="E1366" s="14" t="s">
        <v>7067</v>
      </c>
      <c r="F1366" s="10" t="s">
        <v>4402</v>
      </c>
      <c r="G1366" s="10" t="s">
        <v>8070</v>
      </c>
    </row>
    <row r="1367" spans="1:7" s="1" customFormat="1" ht="80.099999999999994" customHeight="1" x14ac:dyDescent="0.25">
      <c r="A1367" s="20" t="s">
        <v>6699</v>
      </c>
      <c r="B1367" s="6" t="s">
        <v>7068</v>
      </c>
      <c r="C1367" s="18" t="s">
        <v>7069</v>
      </c>
      <c r="D1367" s="12" t="s">
        <v>7070</v>
      </c>
      <c r="E1367" s="14" t="s">
        <v>7071</v>
      </c>
      <c r="F1367" s="10" t="s">
        <v>4372</v>
      </c>
      <c r="G1367" s="10" t="s">
        <v>8070</v>
      </c>
    </row>
    <row r="1368" spans="1:7" s="1" customFormat="1" ht="80.099999999999994" customHeight="1" x14ac:dyDescent="0.25">
      <c r="A1368" s="21" t="s">
        <v>6700</v>
      </c>
      <c r="B1368" s="6" t="s">
        <v>7072</v>
      </c>
      <c r="C1368" s="18" t="s">
        <v>1239</v>
      </c>
      <c r="D1368" s="12" t="s">
        <v>7073</v>
      </c>
      <c r="E1368" s="14" t="s">
        <v>7074</v>
      </c>
      <c r="F1368" s="10" t="s">
        <v>4372</v>
      </c>
      <c r="G1368" s="10" t="s">
        <v>8070</v>
      </c>
    </row>
    <row r="1369" spans="1:7" s="1" customFormat="1" ht="45" x14ac:dyDescent="0.25">
      <c r="A1369" s="20" t="s">
        <v>6701</v>
      </c>
      <c r="B1369" s="6" t="s">
        <v>7075</v>
      </c>
      <c r="C1369" s="18" t="s">
        <v>1186</v>
      </c>
      <c r="D1369" s="12" t="s">
        <v>7076</v>
      </c>
      <c r="E1369" s="14" t="s">
        <v>7077</v>
      </c>
      <c r="F1369" s="10" t="s">
        <v>4372</v>
      </c>
      <c r="G1369" s="10" t="s">
        <v>8070</v>
      </c>
    </row>
    <row r="1370" spans="1:7" s="1" customFormat="1" ht="80.099999999999994" customHeight="1" x14ac:dyDescent="0.25">
      <c r="A1370" s="20" t="s">
        <v>6702</v>
      </c>
      <c r="B1370" s="6" t="s">
        <v>7078</v>
      </c>
      <c r="C1370" s="18" t="s">
        <v>7079</v>
      </c>
      <c r="D1370" s="12" t="s">
        <v>7080</v>
      </c>
      <c r="E1370" s="14" t="s">
        <v>7081</v>
      </c>
      <c r="F1370" s="10" t="s">
        <v>4383</v>
      </c>
      <c r="G1370" s="10" t="s">
        <v>8070</v>
      </c>
    </row>
    <row r="1371" spans="1:7" s="1" customFormat="1" ht="80.099999999999994" customHeight="1" x14ac:dyDescent="0.25">
      <c r="A1371" s="20" t="s">
        <v>6703</v>
      </c>
      <c r="B1371" s="6" t="s">
        <v>7082</v>
      </c>
      <c r="C1371" s="18" t="s">
        <v>7083</v>
      </c>
      <c r="D1371" s="12" t="s">
        <v>7084</v>
      </c>
      <c r="E1371" s="14" t="s">
        <v>7085</v>
      </c>
      <c r="F1371" s="10" t="s">
        <v>7086</v>
      </c>
      <c r="G1371" s="10" t="s">
        <v>8070</v>
      </c>
    </row>
    <row r="1372" spans="1:7" s="1" customFormat="1" ht="102" x14ac:dyDescent="0.25">
      <c r="A1372" s="21" t="s">
        <v>6704</v>
      </c>
      <c r="B1372" s="6" t="s">
        <v>7087</v>
      </c>
      <c r="C1372" s="18" t="s">
        <v>7088</v>
      </c>
      <c r="D1372" s="12" t="s">
        <v>7089</v>
      </c>
      <c r="E1372" s="14" t="s">
        <v>7090</v>
      </c>
      <c r="F1372" s="10" t="s">
        <v>7091</v>
      </c>
      <c r="G1372" s="10" t="s">
        <v>8070</v>
      </c>
    </row>
    <row r="1373" spans="1:7" s="1" customFormat="1" ht="80.099999999999994" customHeight="1" x14ac:dyDescent="0.25">
      <c r="A1373" s="20" t="s">
        <v>6705</v>
      </c>
      <c r="B1373" s="6" t="s">
        <v>7092</v>
      </c>
      <c r="C1373" s="18" t="s">
        <v>7093</v>
      </c>
      <c r="D1373" s="12" t="s">
        <v>7094</v>
      </c>
      <c r="E1373" s="14" t="s">
        <v>7095</v>
      </c>
      <c r="F1373" s="10" t="s">
        <v>4372</v>
      </c>
      <c r="G1373" s="10" t="s">
        <v>8071</v>
      </c>
    </row>
    <row r="1374" spans="1:7" s="1" customFormat="1" ht="80.099999999999994" customHeight="1" x14ac:dyDescent="0.25">
      <c r="A1374" s="20" t="s">
        <v>1069</v>
      </c>
      <c r="B1374" s="6" t="s">
        <v>2631</v>
      </c>
      <c r="C1374" s="18" t="s">
        <v>1269</v>
      </c>
      <c r="D1374" s="12" t="s">
        <v>1070</v>
      </c>
      <c r="E1374" s="14" t="s">
        <v>7096</v>
      </c>
      <c r="F1374" s="10" t="s">
        <v>4372</v>
      </c>
      <c r="G1374" s="10" t="s">
        <v>8070</v>
      </c>
    </row>
    <row r="1375" spans="1:7" s="1" customFormat="1" ht="80.099999999999994" customHeight="1" x14ac:dyDescent="0.25">
      <c r="A1375" s="20" t="s">
        <v>6706</v>
      </c>
      <c r="B1375" s="6" t="s">
        <v>7097</v>
      </c>
      <c r="C1375" s="18" t="s">
        <v>7098</v>
      </c>
      <c r="D1375" s="12" t="s">
        <v>7099</v>
      </c>
      <c r="E1375" s="14" t="s">
        <v>7100</v>
      </c>
      <c r="F1375" s="10" t="s">
        <v>4380</v>
      </c>
      <c r="G1375" s="10" t="s">
        <v>8071</v>
      </c>
    </row>
    <row r="1376" spans="1:7" s="1" customFormat="1" ht="80.099999999999994" customHeight="1" x14ac:dyDescent="0.25">
      <c r="A1376" s="20" t="s">
        <v>6707</v>
      </c>
      <c r="B1376" s="6" t="s">
        <v>7101</v>
      </c>
      <c r="C1376" s="18" t="s">
        <v>7102</v>
      </c>
      <c r="D1376" s="12" t="s">
        <v>7103</v>
      </c>
      <c r="E1376" s="14" t="s">
        <v>7104</v>
      </c>
      <c r="F1376" s="10" t="s">
        <v>4412</v>
      </c>
      <c r="G1376" s="10" t="s">
        <v>8071</v>
      </c>
    </row>
    <row r="1377" spans="1:7" s="1" customFormat="1" ht="80.099999999999994" customHeight="1" x14ac:dyDescent="0.25">
      <c r="A1377" s="21" t="s">
        <v>6708</v>
      </c>
      <c r="B1377" s="6" t="s">
        <v>7105</v>
      </c>
      <c r="C1377" s="18" t="s">
        <v>6774</v>
      </c>
      <c r="D1377" s="12" t="s">
        <v>7106</v>
      </c>
      <c r="E1377" s="14" t="s">
        <v>7107</v>
      </c>
      <c r="F1377" s="10" t="s">
        <v>4372</v>
      </c>
      <c r="G1377" s="10" t="s">
        <v>8071</v>
      </c>
    </row>
    <row r="1378" spans="1:7" s="1" customFormat="1" ht="80.099999999999994" customHeight="1" x14ac:dyDescent="0.25">
      <c r="A1378" s="21" t="s">
        <v>6709</v>
      </c>
      <c r="B1378" s="6" t="s">
        <v>7108</v>
      </c>
      <c r="C1378" s="18" t="s">
        <v>7109</v>
      </c>
      <c r="D1378" s="12"/>
      <c r="E1378" s="14" t="s">
        <v>7110</v>
      </c>
      <c r="F1378" s="10" t="s">
        <v>4372</v>
      </c>
      <c r="G1378" s="10" t="s">
        <v>8072</v>
      </c>
    </row>
    <row r="1379" spans="1:7" s="1" customFormat="1" ht="80.099999999999994" customHeight="1" x14ac:dyDescent="0.25">
      <c r="A1379" s="21" t="s">
        <v>6710</v>
      </c>
      <c r="B1379" s="6" t="s">
        <v>7111</v>
      </c>
      <c r="C1379" s="18" t="s">
        <v>7112</v>
      </c>
      <c r="D1379" s="12" t="s">
        <v>7113</v>
      </c>
      <c r="E1379" s="14" t="s">
        <v>7114</v>
      </c>
      <c r="F1379" s="10" t="s">
        <v>4372</v>
      </c>
      <c r="G1379" s="10" t="s">
        <v>8072</v>
      </c>
    </row>
    <row r="1380" spans="1:7" s="1" customFormat="1" ht="80.099999999999994" customHeight="1" x14ac:dyDescent="0.25">
      <c r="A1380" s="20" t="s">
        <v>6711</v>
      </c>
      <c r="B1380" s="6" t="s">
        <v>7115</v>
      </c>
      <c r="C1380" s="18" t="s">
        <v>7116</v>
      </c>
      <c r="D1380" s="12" t="s">
        <v>7117</v>
      </c>
      <c r="E1380" s="14" t="s">
        <v>7118</v>
      </c>
      <c r="F1380" s="10" t="s">
        <v>4402</v>
      </c>
      <c r="G1380" s="10" t="s">
        <v>8072</v>
      </c>
    </row>
    <row r="1381" spans="1:7" s="1" customFormat="1" ht="63.75" x14ac:dyDescent="0.25">
      <c r="A1381" s="20" t="s">
        <v>252</v>
      </c>
      <c r="B1381" s="6" t="s">
        <v>2669</v>
      </c>
      <c r="C1381" s="18" t="s">
        <v>7119</v>
      </c>
      <c r="D1381" s="12" t="s">
        <v>7120</v>
      </c>
      <c r="E1381" s="14" t="s">
        <v>803</v>
      </c>
      <c r="F1381" s="10" t="s">
        <v>4372</v>
      </c>
      <c r="G1381" s="10" t="s">
        <v>8072</v>
      </c>
    </row>
    <row r="1382" spans="1:7" s="1" customFormat="1" ht="80.099999999999994" customHeight="1" x14ac:dyDescent="0.25">
      <c r="A1382" s="20" t="s">
        <v>225</v>
      </c>
      <c r="B1382" s="6" t="s">
        <v>2654</v>
      </c>
      <c r="C1382" s="18" t="s">
        <v>1282</v>
      </c>
      <c r="D1382" s="12" t="s">
        <v>7121</v>
      </c>
      <c r="E1382" s="14" t="s">
        <v>1096</v>
      </c>
      <c r="F1382" s="10" t="s">
        <v>4371</v>
      </c>
      <c r="G1382" s="10" t="s">
        <v>8072</v>
      </c>
    </row>
    <row r="1383" spans="1:7" s="1" customFormat="1" ht="45" x14ac:dyDescent="0.25">
      <c r="A1383" s="20" t="s">
        <v>6712</v>
      </c>
      <c r="B1383" s="6" t="s">
        <v>7122</v>
      </c>
      <c r="C1383" s="18" t="s">
        <v>7123</v>
      </c>
      <c r="D1383" s="12" t="s">
        <v>7124</v>
      </c>
      <c r="E1383" s="14" t="s">
        <v>7125</v>
      </c>
      <c r="F1383" s="10" t="s">
        <v>4372</v>
      </c>
      <c r="G1383" s="10" t="s">
        <v>8072</v>
      </c>
    </row>
    <row r="1384" spans="1:7" s="1" customFormat="1" ht="80.099999999999994" customHeight="1" x14ac:dyDescent="0.25">
      <c r="A1384" s="20" t="s">
        <v>6713</v>
      </c>
      <c r="B1384" s="6" t="s">
        <v>7126</v>
      </c>
      <c r="C1384" s="18" t="s">
        <v>7127</v>
      </c>
      <c r="D1384" s="12" t="s">
        <v>7128</v>
      </c>
      <c r="E1384" s="14" t="s">
        <v>3348</v>
      </c>
      <c r="F1384" s="10" t="s">
        <v>4372</v>
      </c>
      <c r="G1384" s="10" t="s">
        <v>8073</v>
      </c>
    </row>
    <row r="1385" spans="1:7" s="1" customFormat="1" ht="80.099999999999994" customHeight="1" x14ac:dyDescent="0.25">
      <c r="A1385" s="20" t="s">
        <v>6714</v>
      </c>
      <c r="B1385" s="6" t="s">
        <v>7129</v>
      </c>
      <c r="C1385" s="18" t="s">
        <v>1238</v>
      </c>
      <c r="D1385" s="12" t="s">
        <v>7130</v>
      </c>
      <c r="E1385" s="14" t="s">
        <v>7131</v>
      </c>
      <c r="F1385" s="10" t="s">
        <v>4372</v>
      </c>
      <c r="G1385" s="10" t="s">
        <v>8073</v>
      </c>
    </row>
    <row r="1386" spans="1:7" s="1" customFormat="1" ht="80.099999999999994" customHeight="1" x14ac:dyDescent="0.25">
      <c r="A1386" s="20" t="s">
        <v>184</v>
      </c>
      <c r="B1386" s="6" t="s">
        <v>2628</v>
      </c>
      <c r="C1386" s="18" t="s">
        <v>7132</v>
      </c>
      <c r="D1386" s="12" t="s">
        <v>185</v>
      </c>
      <c r="E1386" s="14" t="s">
        <v>1065</v>
      </c>
      <c r="F1386" s="10" t="s">
        <v>4372</v>
      </c>
      <c r="G1386" s="10" t="s">
        <v>8073</v>
      </c>
    </row>
    <row r="1387" spans="1:7" s="1" customFormat="1" ht="45" x14ac:dyDescent="0.25">
      <c r="A1387" s="20" t="s">
        <v>240</v>
      </c>
      <c r="B1387" s="6" t="s">
        <v>2643</v>
      </c>
      <c r="C1387" s="18" t="s">
        <v>1262</v>
      </c>
      <c r="D1387" s="12" t="s">
        <v>7133</v>
      </c>
      <c r="E1387" s="14" t="s">
        <v>798</v>
      </c>
      <c r="F1387" s="10" t="s">
        <v>4413</v>
      </c>
      <c r="G1387" s="10" t="s">
        <v>8073</v>
      </c>
    </row>
    <row r="1388" spans="1:7" s="1" customFormat="1" ht="80.099999999999994" customHeight="1" x14ac:dyDescent="0.25">
      <c r="A1388" s="20" t="s">
        <v>6715</v>
      </c>
      <c r="B1388" s="6" t="s">
        <v>7134</v>
      </c>
      <c r="C1388" s="18" t="s">
        <v>7135</v>
      </c>
      <c r="D1388" s="12" t="s">
        <v>7136</v>
      </c>
      <c r="E1388" s="14" t="s">
        <v>7137</v>
      </c>
      <c r="F1388" s="10" t="s">
        <v>4374</v>
      </c>
      <c r="G1388" s="10" t="s">
        <v>8065</v>
      </c>
    </row>
    <row r="1389" spans="1:7" s="1" customFormat="1" ht="45" x14ac:dyDescent="0.25">
      <c r="A1389" s="20" t="s">
        <v>6716</v>
      </c>
      <c r="B1389" s="6" t="s">
        <v>7138</v>
      </c>
      <c r="C1389" s="18" t="s">
        <v>1186</v>
      </c>
      <c r="D1389" s="12" t="s">
        <v>7139</v>
      </c>
      <c r="E1389" s="14" t="s">
        <v>7140</v>
      </c>
      <c r="F1389" s="10" t="s">
        <v>4372</v>
      </c>
      <c r="G1389" s="10" t="s">
        <v>8074</v>
      </c>
    </row>
    <row r="1390" spans="1:7" s="1" customFormat="1" ht="80.099999999999994" customHeight="1" x14ac:dyDescent="0.25">
      <c r="A1390" s="20" t="s">
        <v>6717</v>
      </c>
      <c r="B1390" s="6" t="s">
        <v>7141</v>
      </c>
      <c r="C1390" s="18" t="s">
        <v>1236</v>
      </c>
      <c r="D1390" s="12" t="s">
        <v>7142</v>
      </c>
      <c r="E1390" s="14" t="s">
        <v>7143</v>
      </c>
      <c r="F1390" s="10" t="s">
        <v>7144</v>
      </c>
      <c r="G1390" s="10" t="s">
        <v>8074</v>
      </c>
    </row>
    <row r="1391" spans="1:7" s="1" customFormat="1" ht="80.099999999999994" customHeight="1" x14ac:dyDescent="0.25">
      <c r="A1391" s="20" t="s">
        <v>271</v>
      </c>
      <c r="B1391" s="6" t="s">
        <v>2661</v>
      </c>
      <c r="C1391" s="18" t="s">
        <v>7145</v>
      </c>
      <c r="D1391" s="12" t="s">
        <v>7146</v>
      </c>
      <c r="E1391" s="14" t="s">
        <v>7147</v>
      </c>
      <c r="F1391" s="10" t="s">
        <v>4380</v>
      </c>
      <c r="G1391" s="10" t="s">
        <v>8074</v>
      </c>
    </row>
    <row r="1392" spans="1:7" s="1" customFormat="1" ht="51" x14ac:dyDescent="0.25">
      <c r="A1392" s="20" t="s">
        <v>259</v>
      </c>
      <c r="B1392" s="6" t="s">
        <v>2649</v>
      </c>
      <c r="C1392" s="18" t="s">
        <v>7148</v>
      </c>
      <c r="D1392" s="12" t="s">
        <v>7149</v>
      </c>
      <c r="E1392" s="14" t="s">
        <v>1089</v>
      </c>
      <c r="F1392" s="10" t="s">
        <v>4372</v>
      </c>
      <c r="G1392" s="10" t="s">
        <v>8074</v>
      </c>
    </row>
    <row r="1393" spans="1:7" s="1" customFormat="1" ht="80.099999999999994" customHeight="1" x14ac:dyDescent="0.25">
      <c r="A1393" s="20" t="s">
        <v>211</v>
      </c>
      <c r="B1393" s="6" t="s">
        <v>2639</v>
      </c>
      <c r="C1393" s="18" t="s">
        <v>1275</v>
      </c>
      <c r="D1393" s="12" t="s">
        <v>7150</v>
      </c>
      <c r="E1393" s="14" t="s">
        <v>786</v>
      </c>
      <c r="F1393" s="10" t="s">
        <v>4372</v>
      </c>
      <c r="G1393" s="10" t="s">
        <v>8074</v>
      </c>
    </row>
    <row r="1394" spans="1:7" s="1" customFormat="1" ht="80.099999999999994" customHeight="1" x14ac:dyDescent="0.25">
      <c r="A1394" s="21" t="s">
        <v>1103</v>
      </c>
      <c r="B1394" s="6" t="s">
        <v>2663</v>
      </c>
      <c r="C1394" s="18" t="s">
        <v>1185</v>
      </c>
      <c r="D1394" s="12" t="s">
        <v>1104</v>
      </c>
      <c r="E1394" s="14" t="s">
        <v>7151</v>
      </c>
      <c r="F1394" s="10" t="s">
        <v>4372</v>
      </c>
      <c r="G1394" s="10" t="s">
        <v>8075</v>
      </c>
    </row>
    <row r="1395" spans="1:7" s="1" customFormat="1" ht="80.099999999999994" customHeight="1" x14ac:dyDescent="0.25">
      <c r="A1395" s="20" t="s">
        <v>1128</v>
      </c>
      <c r="B1395" s="6" t="s">
        <v>2685</v>
      </c>
      <c r="C1395" s="18" t="s">
        <v>7152</v>
      </c>
      <c r="D1395" s="12" t="s">
        <v>7153</v>
      </c>
      <c r="E1395" s="14" t="s">
        <v>1129</v>
      </c>
      <c r="F1395" s="10" t="s">
        <v>4372</v>
      </c>
      <c r="G1395" s="10" t="s">
        <v>8075</v>
      </c>
    </row>
    <row r="1396" spans="1:7" s="1" customFormat="1" ht="80.099999999999994" customHeight="1" x14ac:dyDescent="0.25">
      <c r="A1396" s="20" t="s">
        <v>6718</v>
      </c>
      <c r="B1396" s="6" t="s">
        <v>7154</v>
      </c>
      <c r="C1396" s="18" t="s">
        <v>7155</v>
      </c>
      <c r="D1396" s="12" t="s">
        <v>7156</v>
      </c>
      <c r="E1396" s="14" t="s">
        <v>7157</v>
      </c>
      <c r="F1396" s="10" t="s">
        <v>4431</v>
      </c>
      <c r="G1396" s="10" t="s">
        <v>8075</v>
      </c>
    </row>
    <row r="1397" spans="1:7" s="1" customFormat="1" ht="80.099999999999994" customHeight="1" x14ac:dyDescent="0.25">
      <c r="A1397" s="20" t="s">
        <v>232</v>
      </c>
      <c r="B1397" s="6" t="s">
        <v>2644</v>
      </c>
      <c r="C1397" s="18" t="s">
        <v>7158</v>
      </c>
      <c r="D1397" s="12" t="s">
        <v>7159</v>
      </c>
      <c r="E1397" s="14" t="s">
        <v>793</v>
      </c>
      <c r="F1397" s="10" t="s">
        <v>4372</v>
      </c>
      <c r="G1397" s="10" t="s">
        <v>8075</v>
      </c>
    </row>
    <row r="1398" spans="1:7" s="1" customFormat="1" ht="80.099999999999994" customHeight="1" x14ac:dyDescent="0.25">
      <c r="A1398" s="21" t="s">
        <v>6719</v>
      </c>
      <c r="B1398" s="6" t="s">
        <v>7160</v>
      </c>
      <c r="C1398" s="18" t="s">
        <v>7161</v>
      </c>
      <c r="D1398" s="12" t="s">
        <v>7162</v>
      </c>
      <c r="E1398" s="14" t="s">
        <v>7163</v>
      </c>
      <c r="F1398" s="10" t="s">
        <v>4372</v>
      </c>
      <c r="G1398" s="10" t="s">
        <v>8075</v>
      </c>
    </row>
    <row r="1399" spans="1:7" s="1" customFormat="1" ht="80.099999999999994" customHeight="1" x14ac:dyDescent="0.25">
      <c r="A1399" s="20" t="s">
        <v>237</v>
      </c>
      <c r="B1399" s="6" t="s">
        <v>2645</v>
      </c>
      <c r="C1399" s="18" t="s">
        <v>6577</v>
      </c>
      <c r="D1399" s="12" t="s">
        <v>238</v>
      </c>
      <c r="E1399" s="14" t="s">
        <v>796</v>
      </c>
      <c r="F1399" s="10" t="s">
        <v>4372</v>
      </c>
      <c r="G1399" s="10" t="s">
        <v>8076</v>
      </c>
    </row>
    <row r="1400" spans="1:7" s="1" customFormat="1" ht="80.099999999999994" customHeight="1" x14ac:dyDescent="0.25">
      <c r="A1400" s="20" t="s">
        <v>6720</v>
      </c>
      <c r="B1400" s="6" t="s">
        <v>7164</v>
      </c>
      <c r="C1400" s="18" t="s">
        <v>7165</v>
      </c>
      <c r="D1400" s="12" t="s">
        <v>7166</v>
      </c>
      <c r="E1400" s="14" t="s">
        <v>7167</v>
      </c>
      <c r="F1400" s="10" t="s">
        <v>4372</v>
      </c>
      <c r="G1400" s="10" t="s">
        <v>8076</v>
      </c>
    </row>
    <row r="1401" spans="1:7" s="1" customFormat="1" ht="80.099999999999994" customHeight="1" x14ac:dyDescent="0.25">
      <c r="A1401" s="20" t="s">
        <v>165</v>
      </c>
      <c r="B1401" s="6" t="s">
        <v>2620</v>
      </c>
      <c r="C1401" s="18" t="s">
        <v>7168</v>
      </c>
      <c r="D1401" s="12" t="s">
        <v>166</v>
      </c>
      <c r="E1401" s="14" t="s">
        <v>770</v>
      </c>
      <c r="F1401" s="10" t="s">
        <v>4372</v>
      </c>
      <c r="G1401" s="10" t="s">
        <v>8076</v>
      </c>
    </row>
    <row r="1402" spans="1:7" s="1" customFormat="1" ht="80.099999999999994" customHeight="1" x14ac:dyDescent="0.25">
      <c r="A1402" s="20" t="s">
        <v>6721</v>
      </c>
      <c r="B1402" s="6" t="s">
        <v>7169</v>
      </c>
      <c r="C1402" s="18" t="s">
        <v>7170</v>
      </c>
      <c r="D1402" s="12" t="s">
        <v>7171</v>
      </c>
      <c r="E1402" s="14" t="s">
        <v>7172</v>
      </c>
      <c r="F1402" s="10" t="s">
        <v>4372</v>
      </c>
      <c r="G1402" s="10" t="s">
        <v>8076</v>
      </c>
    </row>
    <row r="1403" spans="1:7" s="1" customFormat="1" ht="80.099999999999994" customHeight="1" x14ac:dyDescent="0.25">
      <c r="A1403" s="20" t="s">
        <v>6722</v>
      </c>
      <c r="B1403" s="6" t="s">
        <v>7173</v>
      </c>
      <c r="C1403" s="18" t="s">
        <v>7174</v>
      </c>
      <c r="D1403" s="12" t="s">
        <v>7175</v>
      </c>
      <c r="E1403" s="14" t="s">
        <v>7176</v>
      </c>
      <c r="F1403" s="10" t="s">
        <v>4388</v>
      </c>
      <c r="G1403" s="10" t="s">
        <v>8077</v>
      </c>
    </row>
    <row r="1404" spans="1:7" s="1" customFormat="1" ht="80.099999999999994" customHeight="1" x14ac:dyDescent="0.25">
      <c r="A1404" s="20" t="s">
        <v>6723</v>
      </c>
      <c r="B1404" s="6" t="s">
        <v>7177</v>
      </c>
      <c r="C1404" s="18" t="s">
        <v>7178</v>
      </c>
      <c r="D1404" s="12" t="s">
        <v>7179</v>
      </c>
      <c r="E1404" s="14" t="s">
        <v>7176</v>
      </c>
      <c r="F1404" s="10" t="s">
        <v>4374</v>
      </c>
      <c r="G1404" s="10" t="s">
        <v>8077</v>
      </c>
    </row>
    <row r="1405" spans="1:7" s="1" customFormat="1" ht="45" x14ac:dyDescent="0.25">
      <c r="A1405" s="20" t="s">
        <v>6724</v>
      </c>
      <c r="B1405" s="6" t="s">
        <v>7180</v>
      </c>
      <c r="C1405" s="18" t="s">
        <v>1220</v>
      </c>
      <c r="D1405" s="12" t="s">
        <v>7181</v>
      </c>
      <c r="E1405" s="14" t="s">
        <v>7176</v>
      </c>
      <c r="F1405" s="10" t="s">
        <v>4374</v>
      </c>
      <c r="G1405" s="10" t="s">
        <v>8077</v>
      </c>
    </row>
    <row r="1406" spans="1:7" s="1" customFormat="1" ht="80.099999999999994" customHeight="1" x14ac:dyDescent="0.25">
      <c r="A1406" s="20" t="s">
        <v>6725</v>
      </c>
      <c r="B1406" s="6" t="s">
        <v>7182</v>
      </c>
      <c r="C1406" s="18" t="s">
        <v>7183</v>
      </c>
      <c r="D1406" s="12"/>
      <c r="E1406" s="14" t="s">
        <v>7184</v>
      </c>
      <c r="F1406" s="10" t="s">
        <v>4371</v>
      </c>
      <c r="G1406" s="10" t="s">
        <v>8076</v>
      </c>
    </row>
    <row r="1407" spans="1:7" s="1" customFormat="1" ht="80.099999999999994" customHeight="1" x14ac:dyDescent="0.25">
      <c r="A1407" s="20" t="s">
        <v>167</v>
      </c>
      <c r="B1407" s="6" t="s">
        <v>2621</v>
      </c>
      <c r="C1407" s="18" t="s">
        <v>7168</v>
      </c>
      <c r="D1407" s="12" t="s">
        <v>168</v>
      </c>
      <c r="E1407" s="14" t="s">
        <v>1063</v>
      </c>
      <c r="F1407" s="10" t="s">
        <v>4372</v>
      </c>
      <c r="G1407" s="10" t="s">
        <v>8077</v>
      </c>
    </row>
    <row r="1408" spans="1:7" s="1" customFormat="1" ht="80.099999999999994" customHeight="1" x14ac:dyDescent="0.25">
      <c r="A1408" s="20" t="s">
        <v>6726</v>
      </c>
      <c r="B1408" s="6" t="s">
        <v>7185</v>
      </c>
      <c r="C1408" s="18" t="s">
        <v>7186</v>
      </c>
      <c r="D1408" s="12" t="s">
        <v>7187</v>
      </c>
      <c r="E1408" s="14" t="s">
        <v>7188</v>
      </c>
      <c r="F1408" s="10" t="s">
        <v>4372</v>
      </c>
      <c r="G1408" s="10" t="s">
        <v>8078</v>
      </c>
    </row>
    <row r="1409" spans="1:7" s="1" customFormat="1" ht="80.099999999999994" customHeight="1" x14ac:dyDescent="0.25">
      <c r="A1409" s="20" t="s">
        <v>6727</v>
      </c>
      <c r="B1409" s="6" t="s">
        <v>7189</v>
      </c>
      <c r="C1409" s="18" t="s">
        <v>7190</v>
      </c>
      <c r="D1409" s="12" t="s">
        <v>7191</v>
      </c>
      <c r="E1409" s="14" t="s">
        <v>7192</v>
      </c>
      <c r="F1409" s="10" t="s">
        <v>4372</v>
      </c>
      <c r="G1409" s="10" t="s">
        <v>8078</v>
      </c>
    </row>
    <row r="1410" spans="1:7" s="1" customFormat="1" ht="80.099999999999994" customHeight="1" x14ac:dyDescent="0.25">
      <c r="A1410" s="20" t="s">
        <v>6728</v>
      </c>
      <c r="B1410" s="6" t="s">
        <v>7193</v>
      </c>
      <c r="C1410" s="18" t="s">
        <v>7194</v>
      </c>
      <c r="D1410" s="12" t="s">
        <v>7195</v>
      </c>
      <c r="E1410" s="14" t="s">
        <v>7196</v>
      </c>
      <c r="F1410" s="10" t="s">
        <v>4372</v>
      </c>
      <c r="G1410" s="10" t="s">
        <v>8078</v>
      </c>
    </row>
    <row r="1411" spans="1:7" s="1" customFormat="1" ht="45" x14ac:dyDescent="0.25">
      <c r="A1411" s="20" t="s">
        <v>241</v>
      </c>
      <c r="B1411" s="6" t="s">
        <v>2666</v>
      </c>
      <c r="C1411" s="18" t="s">
        <v>7197</v>
      </c>
      <c r="D1411" s="12" t="s">
        <v>7198</v>
      </c>
      <c r="E1411" s="14" t="s">
        <v>799</v>
      </c>
      <c r="F1411" s="10" t="s">
        <v>4374</v>
      </c>
      <c r="G1411" s="10" t="s">
        <v>8078</v>
      </c>
    </row>
    <row r="1412" spans="1:7" s="1" customFormat="1" ht="80.099999999999994" customHeight="1" x14ac:dyDescent="0.25">
      <c r="A1412" s="20" t="s">
        <v>317</v>
      </c>
      <c r="B1412" s="6" t="s">
        <v>2696</v>
      </c>
      <c r="C1412" s="18" t="s">
        <v>7199</v>
      </c>
      <c r="D1412" s="12" t="s">
        <v>7200</v>
      </c>
      <c r="E1412" s="14" t="s">
        <v>833</v>
      </c>
      <c r="F1412" s="10" t="s">
        <v>4381</v>
      </c>
      <c r="G1412" s="10" t="s">
        <v>8078</v>
      </c>
    </row>
    <row r="1413" spans="1:7" s="1" customFormat="1" ht="80.099999999999994" customHeight="1" x14ac:dyDescent="0.25">
      <c r="A1413" s="20" t="s">
        <v>6729</v>
      </c>
      <c r="B1413" s="6" t="s">
        <v>7201</v>
      </c>
      <c r="C1413" s="18" t="s">
        <v>7202</v>
      </c>
      <c r="D1413" s="12" t="s">
        <v>7203</v>
      </c>
      <c r="E1413" s="14" t="s">
        <v>7204</v>
      </c>
      <c r="F1413" s="10" t="s">
        <v>4372</v>
      </c>
      <c r="G1413" s="10" t="s">
        <v>8078</v>
      </c>
    </row>
    <row r="1414" spans="1:7" s="1" customFormat="1" ht="80.099999999999994" customHeight="1" x14ac:dyDescent="0.25">
      <c r="A1414" s="20" t="s">
        <v>6730</v>
      </c>
      <c r="B1414" s="6" t="s">
        <v>7205</v>
      </c>
      <c r="C1414" s="18" t="s">
        <v>1208</v>
      </c>
      <c r="D1414" s="12" t="s">
        <v>7206</v>
      </c>
      <c r="E1414" s="14" t="s">
        <v>7207</v>
      </c>
      <c r="F1414" s="10" t="s">
        <v>4413</v>
      </c>
      <c r="G1414" s="10" t="s">
        <v>8078</v>
      </c>
    </row>
    <row r="1415" spans="1:7" s="1" customFormat="1" ht="80.099999999999994" customHeight="1" x14ac:dyDescent="0.25">
      <c r="A1415" s="20" t="s">
        <v>6731</v>
      </c>
      <c r="B1415" s="6" t="s">
        <v>7208</v>
      </c>
      <c r="C1415" s="18" t="s">
        <v>7209</v>
      </c>
      <c r="D1415" s="12" t="s">
        <v>7210</v>
      </c>
      <c r="E1415" s="14" t="s">
        <v>7211</v>
      </c>
      <c r="F1415" s="10" t="s">
        <v>4372</v>
      </c>
      <c r="G1415" s="10" t="s">
        <v>8078</v>
      </c>
    </row>
    <row r="1416" spans="1:7" s="1" customFormat="1" ht="80.099999999999994" customHeight="1" x14ac:dyDescent="0.25">
      <c r="A1416" s="20" t="s">
        <v>6732</v>
      </c>
      <c r="B1416" s="6" t="s">
        <v>7212</v>
      </c>
      <c r="C1416" s="18" t="s">
        <v>7213</v>
      </c>
      <c r="D1416" s="12" t="s">
        <v>7214</v>
      </c>
      <c r="E1416" s="14" t="s">
        <v>7215</v>
      </c>
      <c r="F1416" s="10" t="s">
        <v>4372</v>
      </c>
      <c r="G1416" s="10" t="s">
        <v>8079</v>
      </c>
    </row>
    <row r="1417" spans="1:7" s="1" customFormat="1" ht="80.099999999999994" customHeight="1" x14ac:dyDescent="0.25">
      <c r="A1417" s="20" t="s">
        <v>6733</v>
      </c>
      <c r="B1417" s="6" t="s">
        <v>7216</v>
      </c>
      <c r="C1417" s="18" t="s">
        <v>1291</v>
      </c>
      <c r="D1417" s="12" t="s">
        <v>7175</v>
      </c>
      <c r="E1417" s="14" t="s">
        <v>7176</v>
      </c>
      <c r="F1417" s="10" t="s">
        <v>4374</v>
      </c>
      <c r="G1417" s="10" t="s">
        <v>8080</v>
      </c>
    </row>
    <row r="1418" spans="1:7" s="1" customFormat="1" ht="80.099999999999994" customHeight="1" x14ac:dyDescent="0.25">
      <c r="A1418" s="20" t="s">
        <v>1059</v>
      </c>
      <c r="B1418" s="6" t="s">
        <v>2616</v>
      </c>
      <c r="C1418" s="18" t="s">
        <v>1263</v>
      </c>
      <c r="D1418" s="12" t="s">
        <v>1060</v>
      </c>
      <c r="E1418" s="14" t="s">
        <v>1061</v>
      </c>
      <c r="F1418" s="10" t="s">
        <v>4372</v>
      </c>
      <c r="G1418" s="10" t="s">
        <v>8080</v>
      </c>
    </row>
    <row r="1419" spans="1:7" s="1" customFormat="1" ht="80.099999999999994" customHeight="1" x14ac:dyDescent="0.25">
      <c r="A1419" s="21" t="s">
        <v>6734</v>
      </c>
      <c r="B1419" s="6" t="s">
        <v>7217</v>
      </c>
      <c r="C1419" s="18" t="s">
        <v>7218</v>
      </c>
      <c r="D1419" s="12" t="s">
        <v>7219</v>
      </c>
      <c r="E1419" s="14" t="s">
        <v>7220</v>
      </c>
      <c r="F1419" s="10" t="s">
        <v>4379</v>
      </c>
      <c r="G1419" s="10" t="s">
        <v>8080</v>
      </c>
    </row>
    <row r="1420" spans="1:7" s="1" customFormat="1" ht="80.099999999999994" customHeight="1" x14ac:dyDescent="0.25">
      <c r="A1420" s="20" t="s">
        <v>218</v>
      </c>
      <c r="B1420" s="6" t="s">
        <v>2656</v>
      </c>
      <c r="C1420" s="18" t="s">
        <v>1249</v>
      </c>
      <c r="D1420" s="12" t="s">
        <v>219</v>
      </c>
      <c r="E1420" s="14" t="s">
        <v>790</v>
      </c>
      <c r="F1420" s="10" t="s">
        <v>4372</v>
      </c>
      <c r="G1420" s="10" t="s">
        <v>8080</v>
      </c>
    </row>
    <row r="1421" spans="1:7" s="1" customFormat="1" ht="80.099999999999994" customHeight="1" x14ac:dyDescent="0.25">
      <c r="A1421" s="20" t="s">
        <v>220</v>
      </c>
      <c r="B1421" s="6" t="s">
        <v>2655</v>
      </c>
      <c r="C1421" s="18" t="s">
        <v>7221</v>
      </c>
      <c r="D1421" s="12" t="s">
        <v>221</v>
      </c>
      <c r="E1421" s="14" t="s">
        <v>1098</v>
      </c>
      <c r="F1421" s="10" t="s">
        <v>4372</v>
      </c>
      <c r="G1421" s="10" t="s">
        <v>8080</v>
      </c>
    </row>
    <row r="1422" spans="1:7" s="1" customFormat="1" ht="51" x14ac:dyDescent="0.25">
      <c r="A1422" s="20" t="s">
        <v>6735</v>
      </c>
      <c r="B1422" s="6" t="s">
        <v>7222</v>
      </c>
      <c r="C1422" s="18" t="s">
        <v>7223</v>
      </c>
      <c r="D1422" s="12" t="s">
        <v>7224</v>
      </c>
      <c r="E1422" s="14" t="s">
        <v>7225</v>
      </c>
      <c r="F1422" s="10" t="s">
        <v>4372</v>
      </c>
      <c r="G1422" s="10" t="s">
        <v>8080</v>
      </c>
    </row>
    <row r="1423" spans="1:7" s="1" customFormat="1" ht="80.099999999999994" customHeight="1" x14ac:dyDescent="0.25">
      <c r="A1423" s="20" t="s">
        <v>1106</v>
      </c>
      <c r="B1423" s="6" t="s">
        <v>2667</v>
      </c>
      <c r="C1423" s="18" t="s">
        <v>1285</v>
      </c>
      <c r="D1423" s="12" t="s">
        <v>156</v>
      </c>
      <c r="E1423" s="14" t="s">
        <v>764</v>
      </c>
      <c r="F1423" s="10" t="s">
        <v>4372</v>
      </c>
      <c r="G1423" s="10" t="s">
        <v>8080</v>
      </c>
    </row>
    <row r="1424" spans="1:7" s="1" customFormat="1" ht="45" x14ac:dyDescent="0.25">
      <c r="A1424" s="20" t="s">
        <v>244</v>
      </c>
      <c r="B1424" s="6" t="s">
        <v>2657</v>
      </c>
      <c r="C1424" s="18" t="s">
        <v>7226</v>
      </c>
      <c r="D1424" s="12" t="s">
        <v>245</v>
      </c>
      <c r="E1424" s="14" t="s">
        <v>7227</v>
      </c>
      <c r="F1424" s="10" t="s">
        <v>4372</v>
      </c>
      <c r="G1424" s="10" t="s">
        <v>8081</v>
      </c>
    </row>
    <row r="1425" spans="1:7" s="1" customFormat="1" ht="80.099999999999994" customHeight="1" x14ac:dyDescent="0.25">
      <c r="A1425" s="20" t="s">
        <v>6736</v>
      </c>
      <c r="B1425" s="6" t="s">
        <v>7228</v>
      </c>
      <c r="C1425" s="18" t="s">
        <v>5911</v>
      </c>
      <c r="D1425" s="12" t="s">
        <v>7229</v>
      </c>
      <c r="E1425" s="14" t="s">
        <v>7230</v>
      </c>
      <c r="F1425" s="10" t="s">
        <v>4372</v>
      </c>
      <c r="G1425" s="10" t="s">
        <v>8081</v>
      </c>
    </row>
    <row r="1426" spans="1:7" s="1" customFormat="1" ht="80.099999999999994" customHeight="1" x14ac:dyDescent="0.25">
      <c r="A1426" s="20" t="s">
        <v>6737</v>
      </c>
      <c r="B1426" s="6" t="s">
        <v>7231</v>
      </c>
      <c r="C1426" s="18" t="s">
        <v>7232</v>
      </c>
      <c r="D1426" s="12" t="s">
        <v>7233</v>
      </c>
      <c r="E1426" s="14" t="s">
        <v>7234</v>
      </c>
      <c r="F1426" s="10" t="s">
        <v>4372</v>
      </c>
      <c r="G1426" s="10" t="s">
        <v>8081</v>
      </c>
    </row>
    <row r="1427" spans="1:7" s="1" customFormat="1" ht="80.099999999999994" customHeight="1" x14ac:dyDescent="0.25">
      <c r="A1427" s="20" t="s">
        <v>6738</v>
      </c>
      <c r="B1427" s="6" t="s">
        <v>7235</v>
      </c>
      <c r="C1427" s="18" t="s">
        <v>7236</v>
      </c>
      <c r="D1427" s="12" t="s">
        <v>7237</v>
      </c>
      <c r="E1427" s="14" t="s">
        <v>7238</v>
      </c>
      <c r="F1427" s="10" t="s">
        <v>4402</v>
      </c>
      <c r="G1427" s="10" t="s">
        <v>8081</v>
      </c>
    </row>
    <row r="1428" spans="1:7" s="1" customFormat="1" ht="80.099999999999994" customHeight="1" x14ac:dyDescent="0.25">
      <c r="A1428" s="20" t="s">
        <v>6739</v>
      </c>
      <c r="B1428" s="6" t="s">
        <v>7239</v>
      </c>
      <c r="C1428" s="18" t="s">
        <v>7240</v>
      </c>
      <c r="D1428" s="12" t="s">
        <v>7241</v>
      </c>
      <c r="E1428" s="14" t="s">
        <v>7242</v>
      </c>
      <c r="F1428" s="10" t="s">
        <v>4402</v>
      </c>
      <c r="G1428" s="10" t="s">
        <v>8081</v>
      </c>
    </row>
    <row r="1429" spans="1:7" s="1" customFormat="1" ht="80.099999999999994" customHeight="1" x14ac:dyDescent="0.25">
      <c r="A1429" s="20" t="s">
        <v>1107</v>
      </c>
      <c r="B1429" s="6" t="s">
        <v>2670</v>
      </c>
      <c r="C1429" s="18" t="s">
        <v>7243</v>
      </c>
      <c r="D1429" s="12" t="s">
        <v>7244</v>
      </c>
      <c r="E1429" s="14" t="s">
        <v>1108</v>
      </c>
      <c r="F1429" s="10" t="s">
        <v>4372</v>
      </c>
      <c r="G1429" s="10" t="s">
        <v>8081</v>
      </c>
    </row>
    <row r="1430" spans="1:7" s="1" customFormat="1" ht="80.099999999999994" customHeight="1" x14ac:dyDescent="0.25">
      <c r="A1430" s="20" t="s">
        <v>6740</v>
      </c>
      <c r="B1430" s="6" t="s">
        <v>7245</v>
      </c>
      <c r="C1430" s="18" t="s">
        <v>7246</v>
      </c>
      <c r="D1430" s="12" t="s">
        <v>7247</v>
      </c>
      <c r="E1430" s="14" t="s">
        <v>7248</v>
      </c>
      <c r="F1430" s="10" t="s">
        <v>4374</v>
      </c>
      <c r="G1430" s="10" t="s">
        <v>8082</v>
      </c>
    </row>
    <row r="1431" spans="1:7" s="1" customFormat="1" ht="80.099999999999994" customHeight="1" x14ac:dyDescent="0.25">
      <c r="A1431" s="20" t="s">
        <v>6741</v>
      </c>
      <c r="B1431" s="6" t="s">
        <v>7249</v>
      </c>
      <c r="C1431" s="18" t="s">
        <v>7250</v>
      </c>
      <c r="D1431" s="12" t="s">
        <v>7251</v>
      </c>
      <c r="E1431" s="14" t="s">
        <v>7252</v>
      </c>
      <c r="F1431" s="10" t="s">
        <v>4372</v>
      </c>
      <c r="G1431" s="10" t="s">
        <v>8082</v>
      </c>
    </row>
    <row r="1432" spans="1:7" s="1" customFormat="1" ht="80.099999999999994" customHeight="1" x14ac:dyDescent="0.25">
      <c r="A1432" s="20" t="s">
        <v>6742</v>
      </c>
      <c r="B1432" s="6" t="s">
        <v>7253</v>
      </c>
      <c r="C1432" s="18" t="s">
        <v>7254</v>
      </c>
      <c r="D1432" s="12" t="s">
        <v>7255</v>
      </c>
      <c r="E1432" s="14" t="s">
        <v>7256</v>
      </c>
      <c r="F1432" s="10" t="s">
        <v>4372</v>
      </c>
      <c r="G1432" s="10" t="s">
        <v>8082</v>
      </c>
    </row>
    <row r="1433" spans="1:7" s="1" customFormat="1" ht="80.099999999999994" customHeight="1" x14ac:dyDescent="0.25">
      <c r="A1433" s="20" t="s">
        <v>6743</v>
      </c>
      <c r="B1433" s="6" t="s">
        <v>7257</v>
      </c>
      <c r="C1433" s="18" t="s">
        <v>1185</v>
      </c>
      <c r="D1433" s="12" t="s">
        <v>7258</v>
      </c>
      <c r="E1433" s="14" t="s">
        <v>7259</v>
      </c>
      <c r="F1433" s="10" t="s">
        <v>4372</v>
      </c>
      <c r="G1433" s="10" t="s">
        <v>8082</v>
      </c>
    </row>
    <row r="1434" spans="1:7" s="1" customFormat="1" ht="80.099999999999994" customHeight="1" x14ac:dyDescent="0.25">
      <c r="A1434" s="20" t="s">
        <v>6744</v>
      </c>
      <c r="B1434" s="6" t="s">
        <v>7260</v>
      </c>
      <c r="C1434" s="18" t="s">
        <v>7261</v>
      </c>
      <c r="D1434" s="12" t="s">
        <v>7262</v>
      </c>
      <c r="E1434" s="14" t="s">
        <v>7263</v>
      </c>
      <c r="F1434" s="10" t="s">
        <v>4372</v>
      </c>
      <c r="G1434" s="10" t="s">
        <v>8080</v>
      </c>
    </row>
    <row r="1435" spans="1:7" s="1" customFormat="1" ht="80.099999999999994" customHeight="1" x14ac:dyDescent="0.25">
      <c r="A1435" s="20" t="s">
        <v>6745</v>
      </c>
      <c r="B1435" s="6" t="s">
        <v>7264</v>
      </c>
      <c r="C1435" s="18" t="s">
        <v>7265</v>
      </c>
      <c r="D1435" s="12" t="s">
        <v>7266</v>
      </c>
      <c r="E1435" s="14" t="s">
        <v>7267</v>
      </c>
      <c r="F1435" s="10" t="s">
        <v>4398</v>
      </c>
      <c r="G1435" s="10" t="s">
        <v>8083</v>
      </c>
    </row>
    <row r="1436" spans="1:7" s="1" customFormat="1" ht="80.099999999999994" customHeight="1" x14ac:dyDescent="0.25">
      <c r="A1436" s="20" t="s">
        <v>6746</v>
      </c>
      <c r="B1436" s="6" t="s">
        <v>7268</v>
      </c>
      <c r="C1436" s="18" t="s">
        <v>7269</v>
      </c>
      <c r="D1436" s="12" t="s">
        <v>7270</v>
      </c>
      <c r="E1436" s="14" t="s">
        <v>7271</v>
      </c>
      <c r="F1436" s="10" t="s">
        <v>4409</v>
      </c>
      <c r="G1436" s="10" t="s">
        <v>8083</v>
      </c>
    </row>
    <row r="1437" spans="1:7" s="1" customFormat="1" ht="80.099999999999994" customHeight="1" x14ac:dyDescent="0.25">
      <c r="A1437" s="20" t="s">
        <v>6747</v>
      </c>
      <c r="B1437" s="6" t="s">
        <v>7272</v>
      </c>
      <c r="C1437" s="18" t="s">
        <v>7273</v>
      </c>
      <c r="D1437" s="12" t="s">
        <v>7274</v>
      </c>
      <c r="E1437" s="14" t="s">
        <v>7275</v>
      </c>
      <c r="F1437" s="10" t="s">
        <v>4376</v>
      </c>
      <c r="G1437" s="10" t="s">
        <v>8084</v>
      </c>
    </row>
    <row r="1438" spans="1:7" s="1" customFormat="1" ht="80.099999999999994" customHeight="1" x14ac:dyDescent="0.25">
      <c r="A1438" s="20" t="s">
        <v>6748</v>
      </c>
      <c r="B1438" s="6" t="s">
        <v>7276</v>
      </c>
      <c r="C1438" s="18" t="s">
        <v>7277</v>
      </c>
      <c r="D1438" s="12" t="s">
        <v>7278</v>
      </c>
      <c r="E1438" s="14" t="s">
        <v>7271</v>
      </c>
      <c r="F1438" s="10" t="s">
        <v>4409</v>
      </c>
      <c r="G1438" s="10" t="s">
        <v>8084</v>
      </c>
    </row>
    <row r="1439" spans="1:7" s="1" customFormat="1" ht="80.099999999999994" customHeight="1" x14ac:dyDescent="0.25">
      <c r="A1439" s="20" t="s">
        <v>6749</v>
      </c>
      <c r="B1439" s="6" t="s">
        <v>7279</v>
      </c>
      <c r="C1439" s="18" t="s">
        <v>7280</v>
      </c>
      <c r="D1439" s="12" t="s">
        <v>7281</v>
      </c>
      <c r="E1439" s="14" t="s">
        <v>7282</v>
      </c>
      <c r="F1439" s="10" t="s">
        <v>4398</v>
      </c>
      <c r="G1439" s="10" t="s">
        <v>8084</v>
      </c>
    </row>
    <row r="1440" spans="1:7" s="1" customFormat="1" ht="80.099999999999994" customHeight="1" x14ac:dyDescent="0.25">
      <c r="A1440" s="20" t="s">
        <v>6750</v>
      </c>
      <c r="B1440" s="6" t="s">
        <v>7283</v>
      </c>
      <c r="C1440" s="18" t="s">
        <v>7284</v>
      </c>
      <c r="D1440" s="12" t="s">
        <v>7285</v>
      </c>
      <c r="E1440" s="14" t="s">
        <v>7286</v>
      </c>
      <c r="F1440" s="10" t="s">
        <v>4376</v>
      </c>
      <c r="G1440" s="10" t="s">
        <v>8084</v>
      </c>
    </row>
    <row r="1441" spans="1:7" s="1" customFormat="1" ht="80.099999999999994" customHeight="1" x14ac:dyDescent="0.25">
      <c r="A1441" s="20" t="s">
        <v>6751</v>
      </c>
      <c r="B1441" s="6" t="s">
        <v>7287</v>
      </c>
      <c r="C1441" s="18" t="s">
        <v>7288</v>
      </c>
      <c r="D1441" s="12" t="s">
        <v>7289</v>
      </c>
      <c r="E1441" s="14" t="s">
        <v>7290</v>
      </c>
      <c r="F1441" s="10" t="s">
        <v>4376</v>
      </c>
      <c r="G1441" s="10" t="s">
        <v>8085</v>
      </c>
    </row>
    <row r="1442" spans="1:7" s="1" customFormat="1" ht="80.099999999999994" customHeight="1" x14ac:dyDescent="0.25">
      <c r="A1442" s="20" t="s">
        <v>217</v>
      </c>
      <c r="B1442" s="6" t="s">
        <v>2635</v>
      </c>
      <c r="C1442" s="18" t="s">
        <v>1273</v>
      </c>
      <c r="D1442" s="12" t="s">
        <v>7291</v>
      </c>
      <c r="E1442" s="14" t="s">
        <v>7292</v>
      </c>
      <c r="F1442" s="10" t="s">
        <v>4398</v>
      </c>
      <c r="G1442" s="10" t="s">
        <v>8086</v>
      </c>
    </row>
    <row r="1443" spans="1:7" s="1" customFormat="1" ht="80.099999999999994" customHeight="1" x14ac:dyDescent="0.25">
      <c r="A1443" s="20" t="s">
        <v>216</v>
      </c>
      <c r="B1443" s="6" t="s">
        <v>2636</v>
      </c>
      <c r="C1443" s="18" t="s">
        <v>1274</v>
      </c>
      <c r="D1443" s="12" t="s">
        <v>1073</v>
      </c>
      <c r="E1443" s="14" t="s">
        <v>736</v>
      </c>
      <c r="F1443" s="10" t="s">
        <v>4398</v>
      </c>
      <c r="G1443" s="10" t="s">
        <v>8086</v>
      </c>
    </row>
    <row r="1444" spans="1:7" s="1" customFormat="1" ht="80.099999999999994" customHeight="1" x14ac:dyDescent="0.25">
      <c r="A1444" s="20" t="s">
        <v>6752</v>
      </c>
      <c r="B1444" s="6" t="s">
        <v>7293</v>
      </c>
      <c r="C1444" s="18" t="s">
        <v>7294</v>
      </c>
      <c r="D1444" s="12" t="s">
        <v>7295</v>
      </c>
      <c r="E1444" s="14" t="s">
        <v>7296</v>
      </c>
      <c r="F1444" s="10" t="s">
        <v>4398</v>
      </c>
      <c r="G1444" s="10" t="s">
        <v>8086</v>
      </c>
    </row>
    <row r="1445" spans="1:7" s="1" customFormat="1" ht="80.099999999999994" customHeight="1" x14ac:dyDescent="0.25">
      <c r="A1445" s="20" t="s">
        <v>6753</v>
      </c>
      <c r="B1445" s="6" t="s">
        <v>7297</v>
      </c>
      <c r="C1445" s="18" t="s">
        <v>7298</v>
      </c>
      <c r="D1445" s="12" t="s">
        <v>7299</v>
      </c>
      <c r="E1445" s="14" t="s">
        <v>7300</v>
      </c>
      <c r="F1445" s="10" t="s">
        <v>4376</v>
      </c>
      <c r="G1445" s="10" t="s">
        <v>8087</v>
      </c>
    </row>
    <row r="1446" spans="1:7" s="1" customFormat="1" ht="80.099999999999994" customHeight="1" x14ac:dyDescent="0.25">
      <c r="A1446" s="20" t="s">
        <v>6754</v>
      </c>
      <c r="B1446" s="6" t="s">
        <v>7301</v>
      </c>
      <c r="C1446" s="18" t="s">
        <v>7302</v>
      </c>
      <c r="D1446" s="12" t="s">
        <v>7299</v>
      </c>
      <c r="E1446" s="14" t="s">
        <v>7300</v>
      </c>
      <c r="F1446" s="10" t="s">
        <v>4376</v>
      </c>
      <c r="G1446" s="10" t="s">
        <v>8087</v>
      </c>
    </row>
    <row r="1447" spans="1:7" s="1" customFormat="1" ht="80.099999999999994" customHeight="1" x14ac:dyDescent="0.25">
      <c r="A1447" s="20" t="s">
        <v>159</v>
      </c>
      <c r="B1447" s="6" t="s">
        <v>2634</v>
      </c>
      <c r="C1447" s="18" t="s">
        <v>7303</v>
      </c>
      <c r="D1447" s="12" t="s">
        <v>7304</v>
      </c>
      <c r="E1447" s="14" t="s">
        <v>1072</v>
      </c>
      <c r="F1447" s="10" t="s">
        <v>4398</v>
      </c>
      <c r="G1447" s="10" t="s">
        <v>8087</v>
      </c>
    </row>
    <row r="1448" spans="1:7" s="1" customFormat="1" ht="80.099999999999994" customHeight="1" x14ac:dyDescent="0.25">
      <c r="A1448" s="20" t="s">
        <v>6755</v>
      </c>
      <c r="B1448" s="6" t="s">
        <v>7305</v>
      </c>
      <c r="C1448" s="18" t="s">
        <v>7306</v>
      </c>
      <c r="D1448" s="12" t="s">
        <v>7307</v>
      </c>
      <c r="E1448" s="14" t="s">
        <v>7308</v>
      </c>
      <c r="F1448" s="10" t="s">
        <v>4372</v>
      </c>
      <c r="G1448" s="10" t="s">
        <v>8087</v>
      </c>
    </row>
    <row r="1449" spans="1:7" s="1" customFormat="1" ht="80.099999999999994" customHeight="1" x14ac:dyDescent="0.25">
      <c r="A1449" s="21" t="s">
        <v>6756</v>
      </c>
      <c r="B1449" s="6" t="s">
        <v>7309</v>
      </c>
      <c r="C1449" s="18" t="s">
        <v>7310</v>
      </c>
      <c r="D1449" s="12" t="s">
        <v>7311</v>
      </c>
      <c r="E1449" s="14" t="s">
        <v>7312</v>
      </c>
      <c r="F1449" s="10" t="s">
        <v>4376</v>
      </c>
      <c r="G1449" s="10" t="s">
        <v>8087</v>
      </c>
    </row>
    <row r="1450" spans="1:7" s="1" customFormat="1" ht="80.099999999999994" customHeight="1" x14ac:dyDescent="0.25">
      <c r="A1450" s="20" t="s">
        <v>6757</v>
      </c>
      <c r="B1450" s="6" t="s">
        <v>7313</v>
      </c>
      <c r="C1450" s="18" t="s">
        <v>7314</v>
      </c>
      <c r="D1450" s="12" t="s">
        <v>7315</v>
      </c>
      <c r="E1450" s="14" t="s">
        <v>7316</v>
      </c>
      <c r="F1450" s="10" t="s">
        <v>4376</v>
      </c>
      <c r="G1450" s="10" t="s">
        <v>8087</v>
      </c>
    </row>
    <row r="1451" spans="1:7" s="1" customFormat="1" ht="80.099999999999994" customHeight="1" x14ac:dyDescent="0.25">
      <c r="A1451" s="20" t="s">
        <v>6758</v>
      </c>
      <c r="B1451" s="6" t="s">
        <v>7317</v>
      </c>
      <c r="C1451" s="18" t="s">
        <v>7318</v>
      </c>
      <c r="D1451" s="12" t="s">
        <v>7319</v>
      </c>
      <c r="E1451" s="14" t="s">
        <v>7320</v>
      </c>
      <c r="F1451" s="10" t="s">
        <v>4376</v>
      </c>
      <c r="G1451" s="10" t="s">
        <v>8087</v>
      </c>
    </row>
    <row r="1452" spans="1:7" s="1" customFormat="1" ht="80.099999999999994" customHeight="1" x14ac:dyDescent="0.25">
      <c r="A1452" s="20" t="s">
        <v>255</v>
      </c>
      <c r="B1452" s="6" t="s">
        <v>2671</v>
      </c>
      <c r="C1452" s="18" t="s">
        <v>7321</v>
      </c>
      <c r="D1452" s="12" t="s">
        <v>7322</v>
      </c>
      <c r="E1452" s="14" t="s">
        <v>805</v>
      </c>
      <c r="F1452" s="10" t="s">
        <v>4398</v>
      </c>
      <c r="G1452" s="10" t="s">
        <v>8088</v>
      </c>
    </row>
    <row r="1453" spans="1:7" s="1" customFormat="1" ht="80.099999999999994" customHeight="1" x14ac:dyDescent="0.25">
      <c r="A1453" s="20" t="s">
        <v>289</v>
      </c>
      <c r="B1453" s="6" t="s">
        <v>2709</v>
      </c>
      <c r="C1453" s="18" t="s">
        <v>6927</v>
      </c>
      <c r="D1453" s="12" t="s">
        <v>7323</v>
      </c>
      <c r="E1453" s="14" t="s">
        <v>7324</v>
      </c>
      <c r="F1453" s="10" t="s">
        <v>4398</v>
      </c>
      <c r="G1453" s="10" t="s">
        <v>8088</v>
      </c>
    </row>
    <row r="1454" spans="1:7" s="1" customFormat="1" ht="80.099999999999994" customHeight="1" x14ac:dyDescent="0.25">
      <c r="A1454" s="20" t="s">
        <v>1173</v>
      </c>
      <c r="B1454" s="6" t="s">
        <v>2710</v>
      </c>
      <c r="C1454" s="18" t="s">
        <v>7325</v>
      </c>
      <c r="D1454" s="12" t="s">
        <v>1174</v>
      </c>
      <c r="E1454" s="14" t="s">
        <v>1175</v>
      </c>
      <c r="F1454" s="10" t="s">
        <v>4376</v>
      </c>
      <c r="G1454" s="10" t="s">
        <v>8088</v>
      </c>
    </row>
    <row r="1455" spans="1:7" s="1" customFormat="1" ht="80.099999999999994" customHeight="1" x14ac:dyDescent="0.25">
      <c r="A1455" s="20" t="s">
        <v>6759</v>
      </c>
      <c r="B1455" s="6" t="s">
        <v>7326</v>
      </c>
      <c r="C1455" s="18" t="s">
        <v>7327</v>
      </c>
      <c r="D1455" s="12" t="s">
        <v>7328</v>
      </c>
      <c r="E1455" s="14" t="s">
        <v>7329</v>
      </c>
      <c r="F1455" s="10" t="s">
        <v>4376</v>
      </c>
      <c r="G1455" s="10" t="s">
        <v>8088</v>
      </c>
    </row>
    <row r="1456" spans="1:7" s="1" customFormat="1" ht="80.099999999999994" customHeight="1" x14ac:dyDescent="0.25">
      <c r="A1456" s="22" t="s">
        <v>7331</v>
      </c>
      <c r="B1456" s="6" t="s">
        <v>7332</v>
      </c>
      <c r="C1456" s="18" t="s">
        <v>7333</v>
      </c>
      <c r="D1456" s="12" t="s">
        <v>7334</v>
      </c>
      <c r="E1456" s="14" t="s">
        <v>7335</v>
      </c>
      <c r="F1456" s="10" t="s">
        <v>4372</v>
      </c>
      <c r="G1456" s="10" t="s">
        <v>8089</v>
      </c>
    </row>
    <row r="1457" spans="1:7" s="1" customFormat="1" ht="80.099999999999994" customHeight="1" x14ac:dyDescent="0.25">
      <c r="A1457" s="22" t="s">
        <v>7336</v>
      </c>
      <c r="B1457" s="6" t="s">
        <v>7337</v>
      </c>
      <c r="C1457" s="18" t="s">
        <v>7338</v>
      </c>
      <c r="D1457" s="12" t="s">
        <v>7339</v>
      </c>
      <c r="E1457" s="14" t="s">
        <v>7340</v>
      </c>
      <c r="F1457" s="10" t="s">
        <v>4430</v>
      </c>
      <c r="G1457" s="10" t="s">
        <v>8089</v>
      </c>
    </row>
    <row r="1458" spans="1:7" s="1" customFormat="1" ht="80.099999999999994" customHeight="1" x14ac:dyDescent="0.25">
      <c r="A1458" s="22" t="s">
        <v>7341</v>
      </c>
      <c r="B1458" s="6" t="s">
        <v>7342</v>
      </c>
      <c r="C1458" s="18" t="s">
        <v>7343</v>
      </c>
      <c r="D1458" s="12" t="s">
        <v>7344</v>
      </c>
      <c r="E1458" s="14" t="s">
        <v>7345</v>
      </c>
      <c r="F1458" s="10" t="s">
        <v>4372</v>
      </c>
      <c r="G1458" s="10" t="s">
        <v>8089</v>
      </c>
    </row>
    <row r="1459" spans="1:7" s="1" customFormat="1" ht="80.099999999999994" customHeight="1" x14ac:dyDescent="0.25">
      <c r="A1459" s="22" t="s">
        <v>7346</v>
      </c>
      <c r="B1459" s="6" t="s">
        <v>7347</v>
      </c>
      <c r="C1459" s="18" t="s">
        <v>7343</v>
      </c>
      <c r="D1459" s="12" t="s">
        <v>7348</v>
      </c>
      <c r="E1459" s="14" t="s">
        <v>7349</v>
      </c>
      <c r="F1459" s="10" t="s">
        <v>4430</v>
      </c>
      <c r="G1459" s="10" t="s">
        <v>8089</v>
      </c>
    </row>
    <row r="1460" spans="1:7" s="1" customFormat="1" ht="45" x14ac:dyDescent="0.25">
      <c r="A1460" s="22" t="s">
        <v>7350</v>
      </c>
      <c r="B1460" s="6" t="s">
        <v>7351</v>
      </c>
      <c r="C1460" s="18" t="s">
        <v>7352</v>
      </c>
      <c r="D1460" s="12" t="s">
        <v>7353</v>
      </c>
      <c r="E1460" s="14" t="s">
        <v>7354</v>
      </c>
      <c r="F1460" s="10" t="s">
        <v>4372</v>
      </c>
      <c r="G1460" s="10" t="s">
        <v>8089</v>
      </c>
    </row>
    <row r="1461" spans="1:7" s="1" customFormat="1" ht="80.099999999999994" customHeight="1" x14ac:dyDescent="0.25">
      <c r="A1461" s="22" t="s">
        <v>7355</v>
      </c>
      <c r="B1461" s="6" t="s">
        <v>7356</v>
      </c>
      <c r="C1461" s="18" t="s">
        <v>7357</v>
      </c>
      <c r="D1461" s="12" t="s">
        <v>7358</v>
      </c>
      <c r="E1461" s="14" t="s">
        <v>7359</v>
      </c>
      <c r="F1461" s="10" t="s">
        <v>4372</v>
      </c>
      <c r="G1461" s="10" t="s">
        <v>8090</v>
      </c>
    </row>
    <row r="1462" spans="1:7" s="1" customFormat="1" ht="80.099999999999994" customHeight="1" x14ac:dyDescent="0.25">
      <c r="A1462" s="22" t="s">
        <v>7360</v>
      </c>
      <c r="B1462" s="6" t="s">
        <v>7361</v>
      </c>
      <c r="C1462" s="18" t="s">
        <v>7362</v>
      </c>
      <c r="D1462" s="12" t="s">
        <v>7363</v>
      </c>
      <c r="E1462" s="14" t="s">
        <v>7364</v>
      </c>
      <c r="F1462" s="10" t="s">
        <v>4372</v>
      </c>
      <c r="G1462" s="10" t="s">
        <v>8090</v>
      </c>
    </row>
    <row r="1463" spans="1:7" s="1" customFormat="1" ht="80.099999999999994" customHeight="1" x14ac:dyDescent="0.25">
      <c r="A1463" s="22" t="s">
        <v>7365</v>
      </c>
      <c r="B1463" s="6" t="s">
        <v>7366</v>
      </c>
      <c r="C1463" s="18" t="s">
        <v>7367</v>
      </c>
      <c r="D1463" s="12" t="s">
        <v>7368</v>
      </c>
      <c r="E1463" s="14" t="s">
        <v>7369</v>
      </c>
      <c r="F1463" s="10" t="s">
        <v>4372</v>
      </c>
      <c r="G1463" s="10" t="s">
        <v>8091</v>
      </c>
    </row>
    <row r="1464" spans="1:7" s="1" customFormat="1" ht="80.099999999999994" customHeight="1" x14ac:dyDescent="0.25">
      <c r="A1464" s="22" t="s">
        <v>7370</v>
      </c>
      <c r="B1464" s="6" t="s">
        <v>7371</v>
      </c>
      <c r="C1464" s="18" t="s">
        <v>7372</v>
      </c>
      <c r="D1464" s="12" t="s">
        <v>7373</v>
      </c>
      <c r="E1464" s="14" t="s">
        <v>7374</v>
      </c>
      <c r="F1464" s="10" t="s">
        <v>4372</v>
      </c>
      <c r="G1464" s="10" t="s">
        <v>8092</v>
      </c>
    </row>
    <row r="1465" spans="1:7" s="1" customFormat="1" ht="80.099999999999994" customHeight="1" x14ac:dyDescent="0.25">
      <c r="A1465" s="22" t="s">
        <v>7375</v>
      </c>
      <c r="B1465" s="6" t="s">
        <v>7376</v>
      </c>
      <c r="C1465" s="18" t="s">
        <v>7377</v>
      </c>
      <c r="D1465" s="12" t="s">
        <v>7378</v>
      </c>
      <c r="E1465" s="14" t="s">
        <v>7379</v>
      </c>
      <c r="F1465" s="10" t="s">
        <v>4378</v>
      </c>
      <c r="G1465" s="10" t="s">
        <v>8093</v>
      </c>
    </row>
    <row r="1466" spans="1:7" s="1" customFormat="1" ht="80.099999999999994" customHeight="1" x14ac:dyDescent="0.25">
      <c r="A1466" s="22" t="s">
        <v>7380</v>
      </c>
      <c r="B1466" s="6" t="s">
        <v>7381</v>
      </c>
      <c r="C1466" s="18" t="s">
        <v>1186</v>
      </c>
      <c r="D1466" s="12" t="s">
        <v>7382</v>
      </c>
      <c r="E1466" s="14" t="s">
        <v>7383</v>
      </c>
      <c r="F1466" s="10" t="s">
        <v>4372</v>
      </c>
      <c r="G1466" s="10" t="s">
        <v>8094</v>
      </c>
    </row>
    <row r="1467" spans="1:7" s="1" customFormat="1" ht="80.099999999999994" customHeight="1" x14ac:dyDescent="0.25">
      <c r="A1467" s="22" t="s">
        <v>7384</v>
      </c>
      <c r="B1467" s="6" t="s">
        <v>7385</v>
      </c>
      <c r="C1467" s="18" t="s">
        <v>7386</v>
      </c>
      <c r="D1467" s="12" t="s">
        <v>7387</v>
      </c>
      <c r="E1467" s="14" t="s">
        <v>7388</v>
      </c>
      <c r="F1467" s="10" t="s">
        <v>4372</v>
      </c>
      <c r="G1467" s="10" t="s">
        <v>8094</v>
      </c>
    </row>
    <row r="1468" spans="1:7" s="1" customFormat="1" ht="80.099999999999994" customHeight="1" x14ac:dyDescent="0.25">
      <c r="A1468" s="22" t="s">
        <v>7389</v>
      </c>
      <c r="B1468" s="6" t="s">
        <v>7390</v>
      </c>
      <c r="C1468" s="18" t="s">
        <v>7391</v>
      </c>
      <c r="D1468" s="12" t="s">
        <v>7392</v>
      </c>
      <c r="E1468" s="14" t="s">
        <v>7393</v>
      </c>
      <c r="F1468" s="10" t="s">
        <v>4372</v>
      </c>
      <c r="G1468" s="10" t="s">
        <v>8094</v>
      </c>
    </row>
    <row r="1469" spans="1:7" s="1" customFormat="1" ht="80.099999999999994" customHeight="1" x14ac:dyDescent="0.25">
      <c r="A1469" s="20" t="s">
        <v>7394</v>
      </c>
      <c r="B1469" s="6" t="s">
        <v>7395</v>
      </c>
      <c r="C1469" s="18" t="s">
        <v>7396</v>
      </c>
      <c r="D1469" s="12" t="s">
        <v>7397</v>
      </c>
      <c r="E1469" s="14" t="s">
        <v>7398</v>
      </c>
      <c r="F1469" s="10" t="s">
        <v>4485</v>
      </c>
      <c r="G1469" s="10" t="s">
        <v>8094</v>
      </c>
    </row>
    <row r="1470" spans="1:7" s="1" customFormat="1" ht="80.099999999999994" customHeight="1" x14ac:dyDescent="0.25">
      <c r="A1470" s="22" t="s">
        <v>7399</v>
      </c>
      <c r="B1470" s="6" t="s">
        <v>7400</v>
      </c>
      <c r="C1470" s="18" t="s">
        <v>7401</v>
      </c>
      <c r="D1470" s="12" t="s">
        <v>7402</v>
      </c>
      <c r="E1470" s="14" t="s">
        <v>7403</v>
      </c>
      <c r="F1470" s="10" t="s">
        <v>4372</v>
      </c>
      <c r="G1470" s="10" t="s">
        <v>8094</v>
      </c>
    </row>
    <row r="1471" spans="1:7" s="1" customFormat="1" ht="80.099999999999994" customHeight="1" x14ac:dyDescent="0.25">
      <c r="A1471" s="22" t="s">
        <v>7404</v>
      </c>
      <c r="B1471" s="6" t="s">
        <v>7405</v>
      </c>
      <c r="C1471" s="18" t="s">
        <v>1186</v>
      </c>
      <c r="D1471" s="12" t="s">
        <v>7406</v>
      </c>
      <c r="E1471" s="14" t="s">
        <v>7407</v>
      </c>
      <c r="F1471" s="10" t="s">
        <v>4372</v>
      </c>
      <c r="G1471" s="10" t="s">
        <v>8094</v>
      </c>
    </row>
    <row r="1472" spans="1:7" s="1" customFormat="1" ht="80.099999999999994" customHeight="1" x14ac:dyDescent="0.25">
      <c r="A1472" s="22" t="s">
        <v>7408</v>
      </c>
      <c r="B1472" s="6" t="s">
        <v>7409</v>
      </c>
      <c r="C1472" s="18" t="s">
        <v>7410</v>
      </c>
      <c r="D1472" s="12" t="s">
        <v>7411</v>
      </c>
      <c r="E1472" s="14" t="s">
        <v>7412</v>
      </c>
      <c r="F1472" s="10" t="s">
        <v>7413</v>
      </c>
      <c r="G1472" s="10" t="s">
        <v>8094</v>
      </c>
    </row>
    <row r="1473" spans="1:7" s="1" customFormat="1" ht="80.099999999999994" customHeight="1" x14ac:dyDescent="0.25">
      <c r="A1473" s="22" t="s">
        <v>1086</v>
      </c>
      <c r="B1473" s="6" t="s">
        <v>2648</v>
      </c>
      <c r="C1473" s="18" t="s">
        <v>1278</v>
      </c>
      <c r="D1473" s="12" t="s">
        <v>1087</v>
      </c>
      <c r="E1473" s="14" t="s">
        <v>1088</v>
      </c>
      <c r="F1473" s="10" t="s">
        <v>4372</v>
      </c>
      <c r="G1473" s="10" t="s">
        <v>8095</v>
      </c>
    </row>
    <row r="1474" spans="1:7" s="1" customFormat="1" ht="45" x14ac:dyDescent="0.25">
      <c r="A1474" s="22" t="s">
        <v>7414</v>
      </c>
      <c r="B1474" s="6" t="s">
        <v>7415</v>
      </c>
      <c r="C1474" s="18" t="s">
        <v>7416</v>
      </c>
      <c r="D1474" s="12" t="s">
        <v>7417</v>
      </c>
      <c r="E1474" s="14" t="s">
        <v>7418</v>
      </c>
      <c r="F1474" s="10" t="s">
        <v>4372</v>
      </c>
      <c r="G1474" s="10" t="s">
        <v>8095</v>
      </c>
    </row>
    <row r="1475" spans="1:7" s="1" customFormat="1" ht="80.099999999999994" customHeight="1" x14ac:dyDescent="0.25">
      <c r="A1475" s="22" t="s">
        <v>7419</v>
      </c>
      <c r="B1475" s="6" t="s">
        <v>7420</v>
      </c>
      <c r="C1475" s="18" t="s">
        <v>7421</v>
      </c>
      <c r="D1475" s="12" t="s">
        <v>7422</v>
      </c>
      <c r="E1475" s="14" t="s">
        <v>7423</v>
      </c>
      <c r="F1475" s="10" t="s">
        <v>4372</v>
      </c>
      <c r="G1475" s="10" t="s">
        <v>8095</v>
      </c>
    </row>
    <row r="1476" spans="1:7" s="1" customFormat="1" ht="80.099999999999994" customHeight="1" x14ac:dyDescent="0.25">
      <c r="A1476" s="22" t="s">
        <v>7424</v>
      </c>
      <c r="B1476" s="6" t="s">
        <v>7425</v>
      </c>
      <c r="C1476" s="18" t="s">
        <v>7426</v>
      </c>
      <c r="D1476" s="12" t="s">
        <v>7427</v>
      </c>
      <c r="E1476" s="14" t="s">
        <v>7428</v>
      </c>
      <c r="F1476" s="10" t="s">
        <v>4373</v>
      </c>
      <c r="G1476" s="10" t="s">
        <v>8095</v>
      </c>
    </row>
    <row r="1477" spans="1:7" s="1" customFormat="1" ht="80.099999999999994" customHeight="1" x14ac:dyDescent="0.25">
      <c r="A1477" s="22" t="s">
        <v>7429</v>
      </c>
      <c r="B1477" s="6" t="s">
        <v>7430</v>
      </c>
      <c r="C1477" s="18" t="s">
        <v>7431</v>
      </c>
      <c r="D1477" s="12" t="s">
        <v>7432</v>
      </c>
      <c r="E1477" s="14" t="s">
        <v>7433</v>
      </c>
      <c r="F1477" s="10" t="s">
        <v>4372</v>
      </c>
      <c r="G1477" s="10" t="s">
        <v>8095</v>
      </c>
    </row>
    <row r="1478" spans="1:7" s="1" customFormat="1" ht="80.099999999999994" customHeight="1" x14ac:dyDescent="0.25">
      <c r="A1478" s="22" t="s">
        <v>7434</v>
      </c>
      <c r="B1478" s="6" t="s">
        <v>7435</v>
      </c>
      <c r="C1478" s="18" t="s">
        <v>7436</v>
      </c>
      <c r="D1478" s="12" t="s">
        <v>7437</v>
      </c>
      <c r="E1478" s="14" t="s">
        <v>7438</v>
      </c>
      <c r="F1478" s="10" t="s">
        <v>4372</v>
      </c>
      <c r="G1478" s="10" t="s">
        <v>8095</v>
      </c>
    </row>
    <row r="1479" spans="1:7" s="1" customFormat="1" ht="80.099999999999994" customHeight="1" x14ac:dyDescent="0.25">
      <c r="A1479" s="22" t="s">
        <v>250</v>
      </c>
      <c r="B1479" s="6" t="s">
        <v>2653</v>
      </c>
      <c r="C1479" s="18" t="s">
        <v>1183</v>
      </c>
      <c r="D1479" s="12" t="s">
        <v>7439</v>
      </c>
      <c r="E1479" s="14" t="s">
        <v>802</v>
      </c>
      <c r="F1479" s="10" t="s">
        <v>4372</v>
      </c>
      <c r="G1479" s="10" t="s">
        <v>8095</v>
      </c>
    </row>
    <row r="1480" spans="1:7" s="1" customFormat="1" ht="80.099999999999994" customHeight="1" x14ac:dyDescent="0.25">
      <c r="A1480" s="22" t="s">
        <v>251</v>
      </c>
      <c r="B1480" s="6" t="s">
        <v>2652</v>
      </c>
      <c r="C1480" s="18" t="s">
        <v>1183</v>
      </c>
      <c r="D1480" s="12" t="s">
        <v>1095</v>
      </c>
      <c r="E1480" s="14" t="s">
        <v>802</v>
      </c>
      <c r="F1480" s="10" t="s">
        <v>4372</v>
      </c>
      <c r="G1480" s="10" t="s">
        <v>8095</v>
      </c>
    </row>
    <row r="1481" spans="1:7" s="1" customFormat="1" ht="80.099999999999994" customHeight="1" x14ac:dyDescent="0.25">
      <c r="A1481" s="22" t="s">
        <v>1074</v>
      </c>
      <c r="B1481" s="6" t="s">
        <v>2637</v>
      </c>
      <c r="C1481" s="18" t="s">
        <v>7440</v>
      </c>
      <c r="D1481" s="12" t="s">
        <v>1075</v>
      </c>
      <c r="E1481" s="14" t="s">
        <v>1076</v>
      </c>
      <c r="F1481" s="10" t="s">
        <v>4372</v>
      </c>
      <c r="G1481" s="10" t="s">
        <v>8096</v>
      </c>
    </row>
    <row r="1482" spans="1:7" s="1" customFormat="1" ht="80.099999999999994" customHeight="1" x14ac:dyDescent="0.25">
      <c r="A1482" s="22" t="s">
        <v>7441</v>
      </c>
      <c r="B1482" s="6" t="s">
        <v>7442</v>
      </c>
      <c r="C1482" s="18" t="s">
        <v>7443</v>
      </c>
      <c r="D1482" s="12" t="s">
        <v>7444</v>
      </c>
      <c r="E1482" s="14" t="s">
        <v>7445</v>
      </c>
      <c r="F1482" s="10" t="s">
        <v>5202</v>
      </c>
      <c r="G1482" s="10" t="s">
        <v>8096</v>
      </c>
    </row>
    <row r="1483" spans="1:7" s="1" customFormat="1" ht="45" x14ac:dyDescent="0.25">
      <c r="A1483" s="22" t="s">
        <v>1090</v>
      </c>
      <c r="B1483" s="6" t="s">
        <v>2650</v>
      </c>
      <c r="C1483" s="18" t="s">
        <v>1185</v>
      </c>
      <c r="D1483" s="12" t="s">
        <v>1091</v>
      </c>
      <c r="E1483" s="14"/>
      <c r="F1483" s="10" t="s">
        <v>4433</v>
      </c>
      <c r="G1483" s="10" t="s">
        <v>8094</v>
      </c>
    </row>
    <row r="1484" spans="1:7" s="1" customFormat="1" ht="45" x14ac:dyDescent="0.25">
      <c r="A1484" s="20" t="s">
        <v>7446</v>
      </c>
      <c r="B1484" s="6" t="s">
        <v>7447</v>
      </c>
      <c r="C1484" s="18" t="s">
        <v>7448</v>
      </c>
      <c r="D1484" s="12" t="s">
        <v>7449</v>
      </c>
      <c r="E1484" s="14" t="s">
        <v>7450</v>
      </c>
      <c r="F1484" s="10" t="s">
        <v>4372</v>
      </c>
      <c r="G1484" s="10" t="s">
        <v>8096</v>
      </c>
    </row>
    <row r="1485" spans="1:7" s="1" customFormat="1" ht="80.099999999999994" customHeight="1" x14ac:dyDescent="0.25">
      <c r="A1485" s="20" t="s">
        <v>235</v>
      </c>
      <c r="B1485" s="6" t="s">
        <v>2664</v>
      </c>
      <c r="C1485" s="18" t="s">
        <v>7451</v>
      </c>
      <c r="D1485" s="12" t="s">
        <v>1105</v>
      </c>
      <c r="E1485" s="14" t="s">
        <v>794</v>
      </c>
      <c r="F1485" s="10" t="s">
        <v>4435</v>
      </c>
      <c r="G1485" s="10" t="s">
        <v>8096</v>
      </c>
    </row>
    <row r="1486" spans="1:7" s="1" customFormat="1" ht="80.099999999999994" customHeight="1" x14ac:dyDescent="0.25">
      <c r="A1486" s="20" t="s">
        <v>7452</v>
      </c>
      <c r="B1486" s="6" t="s">
        <v>7453</v>
      </c>
      <c r="C1486" s="18" t="s">
        <v>7454</v>
      </c>
      <c r="D1486" s="12" t="s">
        <v>7455</v>
      </c>
      <c r="E1486" s="14" t="s">
        <v>7456</v>
      </c>
      <c r="F1486" s="10" t="s">
        <v>4380</v>
      </c>
      <c r="G1486" s="10" t="s">
        <v>8097</v>
      </c>
    </row>
    <row r="1487" spans="1:7" s="1" customFormat="1" ht="80.099999999999994" customHeight="1" x14ac:dyDescent="0.25">
      <c r="A1487" s="20" t="s">
        <v>7457</v>
      </c>
      <c r="B1487" s="6" t="s">
        <v>7458</v>
      </c>
      <c r="C1487" s="18" t="s">
        <v>7459</v>
      </c>
      <c r="D1487" s="12" t="s">
        <v>7460</v>
      </c>
      <c r="E1487" s="14" t="s">
        <v>7461</v>
      </c>
      <c r="F1487" s="10" t="s">
        <v>4372</v>
      </c>
      <c r="G1487" s="10" t="s">
        <v>8097</v>
      </c>
    </row>
    <row r="1488" spans="1:7" s="1" customFormat="1" ht="45" x14ac:dyDescent="0.25">
      <c r="A1488" s="20" t="s">
        <v>7462</v>
      </c>
      <c r="B1488" s="6" t="s">
        <v>7463</v>
      </c>
      <c r="C1488" s="18" t="s">
        <v>7464</v>
      </c>
      <c r="D1488" s="12" t="s">
        <v>7465</v>
      </c>
      <c r="E1488" s="14" t="s">
        <v>7466</v>
      </c>
      <c r="F1488" s="10" t="s">
        <v>4372</v>
      </c>
      <c r="G1488" s="10" t="s">
        <v>8097</v>
      </c>
    </row>
    <row r="1489" spans="1:7" s="1" customFormat="1" ht="45" x14ac:dyDescent="0.25">
      <c r="A1489" s="20" t="s">
        <v>7467</v>
      </c>
      <c r="B1489" s="6" t="s">
        <v>7468</v>
      </c>
      <c r="C1489" s="18" t="s">
        <v>7469</v>
      </c>
      <c r="D1489" s="12" t="s">
        <v>7470</v>
      </c>
      <c r="E1489" s="14" t="s">
        <v>7471</v>
      </c>
      <c r="F1489" s="10" t="s">
        <v>4409</v>
      </c>
      <c r="G1489" s="10" t="s">
        <v>8097</v>
      </c>
    </row>
    <row r="1490" spans="1:7" s="1" customFormat="1" ht="80.099999999999994" customHeight="1" x14ac:dyDescent="0.25">
      <c r="A1490" s="20" t="s">
        <v>213</v>
      </c>
      <c r="B1490" s="6" t="s">
        <v>2642</v>
      </c>
      <c r="C1490" s="18" t="s">
        <v>1276</v>
      </c>
      <c r="D1490" s="12" t="s">
        <v>7472</v>
      </c>
      <c r="E1490" s="14" t="s">
        <v>788</v>
      </c>
      <c r="F1490" s="10" t="s">
        <v>4372</v>
      </c>
      <c r="G1490" s="10" t="s">
        <v>8097</v>
      </c>
    </row>
    <row r="1491" spans="1:7" s="1" customFormat="1" ht="80.099999999999994" customHeight="1" x14ac:dyDescent="0.25">
      <c r="A1491" s="20" t="s">
        <v>7473</v>
      </c>
      <c r="B1491" s="6" t="s">
        <v>7474</v>
      </c>
      <c r="C1491" s="18" t="s">
        <v>7475</v>
      </c>
      <c r="D1491" s="12" t="s">
        <v>7476</v>
      </c>
      <c r="E1491" s="14" t="s">
        <v>7477</v>
      </c>
      <c r="F1491" s="10" t="s">
        <v>4402</v>
      </c>
      <c r="G1491" s="10" t="s">
        <v>8098</v>
      </c>
    </row>
    <row r="1492" spans="1:7" s="1" customFormat="1" ht="51" x14ac:dyDescent="0.25">
      <c r="A1492" s="20" t="s">
        <v>1125</v>
      </c>
      <c r="B1492" s="6" t="s">
        <v>2684</v>
      </c>
      <c r="C1492" s="18" t="s">
        <v>1292</v>
      </c>
      <c r="D1492" s="12" t="s">
        <v>1126</v>
      </c>
      <c r="E1492" s="14" t="s">
        <v>1127</v>
      </c>
      <c r="F1492" s="10" t="s">
        <v>4402</v>
      </c>
      <c r="G1492" s="10" t="s">
        <v>8098</v>
      </c>
    </row>
    <row r="1493" spans="1:7" s="1" customFormat="1" ht="80.099999999999994" customHeight="1" x14ac:dyDescent="0.25">
      <c r="A1493" s="21" t="s">
        <v>7478</v>
      </c>
      <c r="B1493" s="6" t="s">
        <v>7479</v>
      </c>
      <c r="C1493" s="18" t="s">
        <v>7480</v>
      </c>
      <c r="D1493" s="12" t="s">
        <v>7481</v>
      </c>
      <c r="E1493" s="14" t="s">
        <v>7482</v>
      </c>
      <c r="F1493" s="10" t="s">
        <v>4375</v>
      </c>
      <c r="G1493" s="10" t="s">
        <v>8098</v>
      </c>
    </row>
    <row r="1494" spans="1:7" s="1" customFormat="1" ht="80.099999999999994" customHeight="1" x14ac:dyDescent="0.25">
      <c r="A1494" s="20" t="s">
        <v>236</v>
      </c>
      <c r="B1494" s="6" t="s">
        <v>2668</v>
      </c>
      <c r="C1494" s="18" t="s">
        <v>7483</v>
      </c>
      <c r="D1494" s="12" t="s">
        <v>7484</v>
      </c>
      <c r="E1494" s="14" t="s">
        <v>795</v>
      </c>
      <c r="F1494" s="10" t="s">
        <v>6276</v>
      </c>
      <c r="G1494" s="10" t="s">
        <v>8099</v>
      </c>
    </row>
    <row r="1495" spans="1:7" s="1" customFormat="1" ht="80.099999999999994" customHeight="1" x14ac:dyDescent="0.25">
      <c r="A1495" s="20" t="s">
        <v>7485</v>
      </c>
      <c r="B1495" s="6" t="s">
        <v>7486</v>
      </c>
      <c r="C1495" s="18" t="s">
        <v>7487</v>
      </c>
      <c r="D1495" s="12" t="s">
        <v>7488</v>
      </c>
      <c r="E1495" s="14" t="s">
        <v>7489</v>
      </c>
      <c r="F1495" s="10" t="s">
        <v>4402</v>
      </c>
      <c r="G1495" s="10" t="s">
        <v>8099</v>
      </c>
    </row>
    <row r="1496" spans="1:7" s="1" customFormat="1" ht="80.099999999999994" customHeight="1" x14ac:dyDescent="0.25">
      <c r="A1496" s="20" t="s">
        <v>7490</v>
      </c>
      <c r="B1496" s="6" t="s">
        <v>7491</v>
      </c>
      <c r="C1496" s="18" t="s">
        <v>7492</v>
      </c>
      <c r="D1496" s="12" t="s">
        <v>7493</v>
      </c>
      <c r="E1496" s="14" t="s">
        <v>7494</v>
      </c>
      <c r="F1496" s="10" t="s">
        <v>7495</v>
      </c>
      <c r="G1496" s="10" t="s">
        <v>8099</v>
      </c>
    </row>
    <row r="1497" spans="1:7" s="1" customFormat="1" ht="80.099999999999994" customHeight="1" x14ac:dyDescent="0.25">
      <c r="A1497" s="20" t="s">
        <v>7496</v>
      </c>
      <c r="B1497" s="6" t="s">
        <v>7497</v>
      </c>
      <c r="C1497" s="18" t="s">
        <v>7498</v>
      </c>
      <c r="D1497" s="12" t="s">
        <v>7499</v>
      </c>
      <c r="E1497" s="14" t="s">
        <v>7500</v>
      </c>
      <c r="F1497" s="10" t="s">
        <v>7495</v>
      </c>
      <c r="G1497" s="10" t="s">
        <v>8099</v>
      </c>
    </row>
    <row r="1498" spans="1:7" s="1" customFormat="1" ht="63.75" x14ac:dyDescent="0.25">
      <c r="A1498" s="20" t="s">
        <v>1077</v>
      </c>
      <c r="B1498" s="6" t="s">
        <v>2640</v>
      </c>
      <c r="C1498" s="18" t="s">
        <v>7501</v>
      </c>
      <c r="D1498" s="12" t="s">
        <v>7502</v>
      </c>
      <c r="E1498" s="14" t="s">
        <v>1078</v>
      </c>
      <c r="F1498" s="10" t="s">
        <v>4372</v>
      </c>
      <c r="G1498" s="10" t="s">
        <v>8099</v>
      </c>
    </row>
    <row r="1499" spans="1:7" s="1" customFormat="1" ht="80.099999999999994" customHeight="1" x14ac:dyDescent="0.25">
      <c r="A1499" s="20" t="s">
        <v>7503</v>
      </c>
      <c r="B1499" s="6" t="s">
        <v>7504</v>
      </c>
      <c r="C1499" s="18" t="s">
        <v>7505</v>
      </c>
      <c r="D1499" s="12" t="s">
        <v>4061</v>
      </c>
      <c r="E1499" s="14" t="s">
        <v>4316</v>
      </c>
      <c r="F1499" s="10" t="s">
        <v>4430</v>
      </c>
      <c r="G1499" s="10" t="s">
        <v>8089</v>
      </c>
    </row>
    <row r="1500" spans="1:7" s="1" customFormat="1" ht="80.099999999999994" customHeight="1" x14ac:dyDescent="0.25">
      <c r="A1500" s="20" t="s">
        <v>7506</v>
      </c>
      <c r="B1500" s="6" t="s">
        <v>7507</v>
      </c>
      <c r="C1500" s="18" t="s">
        <v>7508</v>
      </c>
      <c r="D1500" s="12" t="s">
        <v>7509</v>
      </c>
      <c r="E1500" s="14" t="s">
        <v>7510</v>
      </c>
      <c r="F1500" s="10" t="s">
        <v>4398</v>
      </c>
      <c r="G1500" s="10" t="s">
        <v>8089</v>
      </c>
    </row>
    <row r="1501" spans="1:7" s="1" customFormat="1" ht="80.099999999999994" customHeight="1" x14ac:dyDescent="0.25">
      <c r="A1501" s="20" t="s">
        <v>234</v>
      </c>
      <c r="B1501" s="6" t="s">
        <v>2660</v>
      </c>
      <c r="C1501" s="18" t="s">
        <v>1284</v>
      </c>
      <c r="D1501" s="12" t="s">
        <v>7511</v>
      </c>
      <c r="E1501" s="14" t="s">
        <v>7512</v>
      </c>
      <c r="F1501" s="10" t="s">
        <v>4372</v>
      </c>
      <c r="G1501" s="10" t="s">
        <v>8100</v>
      </c>
    </row>
    <row r="1502" spans="1:7" s="1" customFormat="1" ht="80.099999999999994" customHeight="1" x14ac:dyDescent="0.25">
      <c r="A1502" s="20" t="s">
        <v>7513</v>
      </c>
      <c r="B1502" s="6" t="s">
        <v>7514</v>
      </c>
      <c r="C1502" s="18" t="s">
        <v>7515</v>
      </c>
      <c r="D1502" s="12" t="s">
        <v>7516</v>
      </c>
      <c r="E1502" s="14" t="s">
        <v>7517</v>
      </c>
      <c r="F1502" s="10" t="s">
        <v>4372</v>
      </c>
      <c r="G1502" s="10" t="s">
        <v>8100</v>
      </c>
    </row>
    <row r="1503" spans="1:7" s="1" customFormat="1" ht="80.099999999999994" customHeight="1" x14ac:dyDescent="0.25">
      <c r="A1503" s="20" t="s">
        <v>7518</v>
      </c>
      <c r="B1503" s="6" t="s">
        <v>7519</v>
      </c>
      <c r="C1503" s="18" t="s">
        <v>7520</v>
      </c>
      <c r="D1503" s="12" t="s">
        <v>7521</v>
      </c>
      <c r="E1503" s="14" t="s">
        <v>7522</v>
      </c>
      <c r="F1503" s="10" t="s">
        <v>4372</v>
      </c>
      <c r="G1503" s="10" t="s">
        <v>8100</v>
      </c>
    </row>
    <row r="1504" spans="1:7" s="1" customFormat="1" ht="80.099999999999994" customHeight="1" x14ac:dyDescent="0.25">
      <c r="A1504" s="20" t="s">
        <v>7523</v>
      </c>
      <c r="B1504" s="6" t="s">
        <v>7524</v>
      </c>
      <c r="C1504" s="18" t="s">
        <v>7525</v>
      </c>
      <c r="D1504" s="12" t="s">
        <v>7526</v>
      </c>
      <c r="E1504" s="14" t="s">
        <v>7527</v>
      </c>
      <c r="F1504" s="10" t="s">
        <v>4372</v>
      </c>
      <c r="G1504" s="10" t="s">
        <v>8100</v>
      </c>
    </row>
    <row r="1505" spans="1:7" s="1" customFormat="1" ht="80.099999999999994" customHeight="1" x14ac:dyDescent="0.25">
      <c r="A1505" s="20" t="s">
        <v>7528</v>
      </c>
      <c r="B1505" s="6" t="s">
        <v>7529</v>
      </c>
      <c r="C1505" s="18" t="s">
        <v>7530</v>
      </c>
      <c r="D1505" s="12" t="s">
        <v>7531</v>
      </c>
      <c r="E1505" s="14" t="s">
        <v>7532</v>
      </c>
      <c r="F1505" s="10" t="s">
        <v>4438</v>
      </c>
      <c r="G1505" s="10" t="s">
        <v>8100</v>
      </c>
    </row>
    <row r="1506" spans="1:7" s="1" customFormat="1" ht="80.099999999999994" customHeight="1" x14ac:dyDescent="0.25">
      <c r="A1506" s="20" t="s">
        <v>226</v>
      </c>
      <c r="B1506" s="6" t="s">
        <v>2659</v>
      </c>
      <c r="C1506" s="18" t="s">
        <v>7533</v>
      </c>
      <c r="D1506" s="12" t="s">
        <v>1099</v>
      </c>
      <c r="E1506" s="14" t="s">
        <v>541</v>
      </c>
      <c r="F1506" s="10" t="s">
        <v>4372</v>
      </c>
      <c r="G1506" s="10" t="s">
        <v>8101</v>
      </c>
    </row>
    <row r="1507" spans="1:7" s="1" customFormat="1" ht="80.099999999999994" customHeight="1" x14ac:dyDescent="0.25">
      <c r="A1507" s="20" t="s">
        <v>7534</v>
      </c>
      <c r="B1507" s="6" t="s">
        <v>7535</v>
      </c>
      <c r="C1507" s="18" t="s">
        <v>7536</v>
      </c>
      <c r="D1507" s="12" t="s">
        <v>7537</v>
      </c>
      <c r="E1507" s="14" t="s">
        <v>7538</v>
      </c>
      <c r="F1507" s="10" t="s">
        <v>4372</v>
      </c>
      <c r="G1507" s="10" t="s">
        <v>8101</v>
      </c>
    </row>
    <row r="1508" spans="1:7" s="1" customFormat="1" ht="80.099999999999994" customHeight="1" x14ac:dyDescent="0.25">
      <c r="A1508" s="20" t="s">
        <v>7539</v>
      </c>
      <c r="B1508" s="6" t="s">
        <v>7540</v>
      </c>
      <c r="C1508" s="18" t="s">
        <v>7541</v>
      </c>
      <c r="D1508" s="12" t="s">
        <v>7542</v>
      </c>
      <c r="E1508" s="14" t="s">
        <v>7543</v>
      </c>
      <c r="F1508" s="10" t="s">
        <v>4485</v>
      </c>
      <c r="G1508" s="10" t="s">
        <v>8101</v>
      </c>
    </row>
    <row r="1509" spans="1:7" s="1" customFormat="1" ht="63.75" x14ac:dyDescent="0.25">
      <c r="A1509" s="20" t="s">
        <v>254</v>
      </c>
      <c r="B1509" s="6" t="s">
        <v>2676</v>
      </c>
      <c r="C1509" s="18" t="s">
        <v>6761</v>
      </c>
      <c r="D1509" s="12" t="s">
        <v>1118</v>
      </c>
      <c r="E1509" s="14" t="s">
        <v>804</v>
      </c>
      <c r="F1509" s="10" t="s">
        <v>4375</v>
      </c>
      <c r="G1509" s="10" t="s">
        <v>8101</v>
      </c>
    </row>
    <row r="1510" spans="1:7" s="1" customFormat="1" ht="45" x14ac:dyDescent="0.25">
      <c r="A1510" s="20" t="s">
        <v>7544</v>
      </c>
      <c r="B1510" s="6" t="s">
        <v>7545</v>
      </c>
      <c r="C1510" s="18" t="s">
        <v>7546</v>
      </c>
      <c r="D1510" s="12" t="s">
        <v>7547</v>
      </c>
      <c r="E1510" s="14" t="s">
        <v>7548</v>
      </c>
      <c r="F1510" s="10" t="s">
        <v>4379</v>
      </c>
      <c r="G1510" s="10" t="s">
        <v>8101</v>
      </c>
    </row>
    <row r="1511" spans="1:7" s="1" customFormat="1" ht="80.099999999999994" customHeight="1" x14ac:dyDescent="0.25">
      <c r="A1511" s="20" t="s">
        <v>7549</v>
      </c>
      <c r="B1511" s="6" t="s">
        <v>7550</v>
      </c>
      <c r="C1511" s="18" t="s">
        <v>7551</v>
      </c>
      <c r="D1511" s="12" t="s">
        <v>7552</v>
      </c>
      <c r="E1511" s="14" t="s">
        <v>7553</v>
      </c>
      <c r="F1511" s="10" t="s">
        <v>4373</v>
      </c>
      <c r="G1511" s="10" t="s">
        <v>8101</v>
      </c>
    </row>
    <row r="1512" spans="1:7" s="1" customFormat="1" ht="63.75" x14ac:dyDescent="0.25">
      <c r="A1512" s="20" t="s">
        <v>229</v>
      </c>
      <c r="B1512" s="6" t="s">
        <v>2638</v>
      </c>
      <c r="C1512" s="18" t="s">
        <v>7554</v>
      </c>
      <c r="D1512" s="12" t="s">
        <v>7555</v>
      </c>
      <c r="E1512" s="14" t="s">
        <v>7556</v>
      </c>
      <c r="F1512" s="10" t="s">
        <v>4372</v>
      </c>
      <c r="G1512" s="10" t="s">
        <v>8102</v>
      </c>
    </row>
    <row r="1513" spans="1:7" s="1" customFormat="1" ht="80.099999999999994" customHeight="1" x14ac:dyDescent="0.25">
      <c r="A1513" s="20" t="s">
        <v>7557</v>
      </c>
      <c r="B1513" s="6" t="s">
        <v>7558</v>
      </c>
      <c r="C1513" s="18" t="s">
        <v>7559</v>
      </c>
      <c r="D1513" s="12" t="s">
        <v>7560</v>
      </c>
      <c r="E1513" s="14" t="s">
        <v>7561</v>
      </c>
      <c r="F1513" s="10" t="s">
        <v>7562</v>
      </c>
      <c r="G1513" s="10" t="s">
        <v>8102</v>
      </c>
    </row>
    <row r="1514" spans="1:7" s="1" customFormat="1" ht="63.75" x14ac:dyDescent="0.25">
      <c r="A1514" s="20" t="s">
        <v>7563</v>
      </c>
      <c r="B1514" s="6" t="s">
        <v>7564</v>
      </c>
      <c r="C1514" s="18" t="s">
        <v>7565</v>
      </c>
      <c r="D1514" s="12" t="s">
        <v>7566</v>
      </c>
      <c r="E1514" s="14" t="s">
        <v>7567</v>
      </c>
      <c r="F1514" s="10" t="s">
        <v>4372</v>
      </c>
      <c r="G1514" s="10" t="s">
        <v>8102</v>
      </c>
    </row>
    <row r="1515" spans="1:7" s="1" customFormat="1" ht="80.099999999999994" customHeight="1" x14ac:dyDescent="0.25">
      <c r="A1515" s="20" t="s">
        <v>7568</v>
      </c>
      <c r="B1515" s="6" t="s">
        <v>7569</v>
      </c>
      <c r="C1515" s="18" t="s">
        <v>7570</v>
      </c>
      <c r="D1515" s="12" t="s">
        <v>7571</v>
      </c>
      <c r="E1515" s="14" t="s">
        <v>7572</v>
      </c>
      <c r="F1515" s="10" t="s">
        <v>4402</v>
      </c>
      <c r="G1515" s="10" t="s">
        <v>8102</v>
      </c>
    </row>
    <row r="1516" spans="1:7" s="1" customFormat="1" ht="80.099999999999994" customHeight="1" x14ac:dyDescent="0.25">
      <c r="A1516" s="20" t="s">
        <v>1388</v>
      </c>
      <c r="B1516" s="6" t="s">
        <v>2773</v>
      </c>
      <c r="C1516" s="18" t="s">
        <v>1185</v>
      </c>
      <c r="D1516" s="12" t="s">
        <v>7573</v>
      </c>
      <c r="E1516" s="14" t="s">
        <v>2167</v>
      </c>
      <c r="F1516" s="10" t="s">
        <v>4372</v>
      </c>
      <c r="G1516" s="10" t="s">
        <v>8102</v>
      </c>
    </row>
    <row r="1517" spans="1:7" s="1" customFormat="1" ht="45" x14ac:dyDescent="0.25">
      <c r="A1517" s="21" t="s">
        <v>340</v>
      </c>
      <c r="B1517" s="6" t="s">
        <v>2789</v>
      </c>
      <c r="C1517" s="18" t="s">
        <v>1252</v>
      </c>
      <c r="D1517" s="12" t="s">
        <v>7574</v>
      </c>
      <c r="E1517" s="14" t="s">
        <v>842</v>
      </c>
      <c r="F1517" s="10" t="s">
        <v>7575</v>
      </c>
      <c r="G1517" s="10" t="s">
        <v>8102</v>
      </c>
    </row>
    <row r="1518" spans="1:7" s="1" customFormat="1" ht="102" x14ac:dyDescent="0.25">
      <c r="A1518" s="21" t="s">
        <v>7576</v>
      </c>
      <c r="B1518" s="6" t="s">
        <v>7577</v>
      </c>
      <c r="C1518" s="18" t="s">
        <v>7578</v>
      </c>
      <c r="D1518" s="12" t="s">
        <v>7579</v>
      </c>
      <c r="E1518" s="14" t="s">
        <v>7580</v>
      </c>
      <c r="F1518" s="10" t="s">
        <v>4371</v>
      </c>
      <c r="G1518" s="10" t="s">
        <v>8103</v>
      </c>
    </row>
    <row r="1519" spans="1:7" s="1" customFormat="1" ht="80.099999999999994" customHeight="1" x14ac:dyDescent="0.25">
      <c r="A1519" s="20" t="s">
        <v>7581</v>
      </c>
      <c r="B1519" s="6" t="s">
        <v>7582</v>
      </c>
      <c r="C1519" s="18" t="s">
        <v>7583</v>
      </c>
      <c r="D1519" s="12" t="s">
        <v>5402</v>
      </c>
      <c r="E1519" s="14" t="s">
        <v>7584</v>
      </c>
      <c r="F1519" s="10" t="s">
        <v>4372</v>
      </c>
      <c r="G1519" s="10" t="s">
        <v>8103</v>
      </c>
    </row>
    <row r="1520" spans="1:7" s="1" customFormat="1" ht="80.099999999999994" customHeight="1" x14ac:dyDescent="0.25">
      <c r="A1520" s="20" t="s">
        <v>7585</v>
      </c>
      <c r="B1520" s="6" t="s">
        <v>7586</v>
      </c>
      <c r="C1520" s="18" t="s">
        <v>7587</v>
      </c>
      <c r="D1520" s="12" t="s">
        <v>7588</v>
      </c>
      <c r="E1520" s="14" t="s">
        <v>7589</v>
      </c>
      <c r="F1520" s="10" t="s">
        <v>4372</v>
      </c>
      <c r="G1520" s="10" t="s">
        <v>8103</v>
      </c>
    </row>
    <row r="1521" spans="1:7" s="1" customFormat="1" ht="51" x14ac:dyDescent="0.25">
      <c r="A1521" s="20" t="s">
        <v>1145</v>
      </c>
      <c r="B1521" s="6" t="s">
        <v>2695</v>
      </c>
      <c r="C1521" s="18" t="s">
        <v>7590</v>
      </c>
      <c r="D1521" s="12" t="s">
        <v>7591</v>
      </c>
      <c r="E1521" s="14" t="s">
        <v>7592</v>
      </c>
      <c r="F1521" s="10" t="s">
        <v>4372</v>
      </c>
      <c r="G1521" s="10" t="s">
        <v>8103</v>
      </c>
    </row>
    <row r="1522" spans="1:7" s="1" customFormat="1" ht="80.099999999999994" customHeight="1" x14ac:dyDescent="0.25">
      <c r="A1522" s="20" t="s">
        <v>7593</v>
      </c>
      <c r="B1522" s="6" t="s">
        <v>7594</v>
      </c>
      <c r="C1522" s="18" t="s">
        <v>7595</v>
      </c>
      <c r="D1522" s="12" t="s">
        <v>7596</v>
      </c>
      <c r="E1522" s="14" t="s">
        <v>7597</v>
      </c>
      <c r="F1522" s="10" t="s">
        <v>4372</v>
      </c>
      <c r="G1522" s="10" t="s">
        <v>8103</v>
      </c>
    </row>
    <row r="1523" spans="1:7" s="1" customFormat="1" ht="80.099999999999994" customHeight="1" x14ac:dyDescent="0.25">
      <c r="A1523" s="20" t="s">
        <v>7598</v>
      </c>
      <c r="B1523" s="6" t="s">
        <v>7599</v>
      </c>
      <c r="C1523" s="18" t="s">
        <v>7600</v>
      </c>
      <c r="D1523" s="12" t="s">
        <v>7601</v>
      </c>
      <c r="E1523" s="14" t="s">
        <v>7602</v>
      </c>
      <c r="F1523" s="10" t="s">
        <v>4372</v>
      </c>
      <c r="G1523" s="10" t="s">
        <v>8103</v>
      </c>
    </row>
    <row r="1524" spans="1:7" s="1" customFormat="1" ht="80.099999999999994" customHeight="1" x14ac:dyDescent="0.25">
      <c r="A1524" s="20" t="s">
        <v>7603</v>
      </c>
      <c r="B1524" s="6" t="s">
        <v>7604</v>
      </c>
      <c r="C1524" s="18" t="s">
        <v>7605</v>
      </c>
      <c r="D1524" s="12" t="s">
        <v>7606</v>
      </c>
      <c r="E1524" s="14" t="s">
        <v>7607</v>
      </c>
      <c r="F1524" s="10" t="s">
        <v>4372</v>
      </c>
      <c r="G1524" s="10" t="s">
        <v>8103</v>
      </c>
    </row>
    <row r="1525" spans="1:7" s="1" customFormat="1" ht="80.099999999999994" customHeight="1" x14ac:dyDescent="0.25">
      <c r="A1525" s="20" t="s">
        <v>230</v>
      </c>
      <c r="B1525" s="6" t="s">
        <v>2689</v>
      </c>
      <c r="C1525" s="18" t="s">
        <v>6763</v>
      </c>
      <c r="D1525" s="12" t="s">
        <v>7608</v>
      </c>
      <c r="E1525" s="14" t="s">
        <v>542</v>
      </c>
      <c r="F1525" s="10" t="s">
        <v>4372</v>
      </c>
      <c r="G1525" s="10" t="s">
        <v>8103</v>
      </c>
    </row>
    <row r="1526" spans="1:7" s="1" customFormat="1" ht="80.099999999999994" customHeight="1" x14ac:dyDescent="0.25">
      <c r="A1526" s="20" t="s">
        <v>1123</v>
      </c>
      <c r="B1526" s="6" t="s">
        <v>2683</v>
      </c>
      <c r="C1526" s="18" t="s">
        <v>6762</v>
      </c>
      <c r="D1526" s="12" t="s">
        <v>7609</v>
      </c>
      <c r="E1526" s="14" t="s">
        <v>1124</v>
      </c>
      <c r="F1526" s="10" t="s">
        <v>4372</v>
      </c>
      <c r="G1526" s="10" t="s">
        <v>8104</v>
      </c>
    </row>
    <row r="1527" spans="1:7" s="1" customFormat="1" ht="80.099999999999994" customHeight="1" x14ac:dyDescent="0.25">
      <c r="A1527" s="20" t="s">
        <v>227</v>
      </c>
      <c r="B1527" s="6" t="s">
        <v>2681</v>
      </c>
      <c r="C1527" s="18" t="s">
        <v>7610</v>
      </c>
      <c r="D1527" s="12" t="s">
        <v>228</v>
      </c>
      <c r="E1527" s="14" t="s">
        <v>1121</v>
      </c>
      <c r="F1527" s="10" t="s">
        <v>4436</v>
      </c>
      <c r="G1527" s="10" t="s">
        <v>8104</v>
      </c>
    </row>
    <row r="1528" spans="1:7" s="1" customFormat="1" ht="80.099999999999994" customHeight="1" x14ac:dyDescent="0.25">
      <c r="A1528" s="21" t="s">
        <v>1084</v>
      </c>
      <c r="B1528" s="6" t="s">
        <v>2647</v>
      </c>
      <c r="C1528" s="18" t="s">
        <v>1277</v>
      </c>
      <c r="D1528" s="12" t="s">
        <v>7611</v>
      </c>
      <c r="E1528" s="14" t="s">
        <v>1085</v>
      </c>
      <c r="F1528" s="10" t="s">
        <v>4372</v>
      </c>
      <c r="G1528" s="10" t="s">
        <v>8104</v>
      </c>
    </row>
    <row r="1529" spans="1:7" s="1" customFormat="1" ht="80.099999999999994" customHeight="1" x14ac:dyDescent="0.25">
      <c r="A1529" s="20" t="s">
        <v>277</v>
      </c>
      <c r="B1529" s="6" t="s">
        <v>2694</v>
      </c>
      <c r="C1529" s="18" t="s">
        <v>1185</v>
      </c>
      <c r="D1529" s="12" t="s">
        <v>1142</v>
      </c>
      <c r="E1529" s="14" t="s">
        <v>815</v>
      </c>
      <c r="F1529" s="10" t="s">
        <v>4372</v>
      </c>
      <c r="G1529" s="10" t="s">
        <v>8104</v>
      </c>
    </row>
    <row r="1530" spans="1:7" s="1" customFormat="1" ht="80.099999999999994" customHeight="1" x14ac:dyDescent="0.25">
      <c r="A1530" s="20" t="s">
        <v>7612</v>
      </c>
      <c r="B1530" s="6" t="s">
        <v>7613</v>
      </c>
      <c r="C1530" s="18" t="s">
        <v>1185</v>
      </c>
      <c r="D1530" s="12" t="s">
        <v>7614</v>
      </c>
      <c r="E1530" s="14" t="s">
        <v>7615</v>
      </c>
      <c r="F1530" s="10" t="s">
        <v>4372</v>
      </c>
      <c r="G1530" s="10" t="s">
        <v>8104</v>
      </c>
    </row>
    <row r="1531" spans="1:7" s="1" customFormat="1" ht="80.099999999999994" customHeight="1" x14ac:dyDescent="0.25">
      <c r="A1531" s="20" t="s">
        <v>7616</v>
      </c>
      <c r="B1531" s="6" t="s">
        <v>7617</v>
      </c>
      <c r="C1531" s="18" t="s">
        <v>7618</v>
      </c>
      <c r="D1531" s="12" t="s">
        <v>7619</v>
      </c>
      <c r="E1531" s="14" t="s">
        <v>7620</v>
      </c>
      <c r="F1531" s="10" t="s">
        <v>4372</v>
      </c>
      <c r="G1531" s="10" t="s">
        <v>8104</v>
      </c>
    </row>
    <row r="1532" spans="1:7" s="1" customFormat="1" ht="80.099999999999994" customHeight="1" x14ac:dyDescent="0.25">
      <c r="A1532" s="20" t="s">
        <v>7621</v>
      </c>
      <c r="B1532" s="6" t="s">
        <v>7622</v>
      </c>
      <c r="C1532" s="18" t="s">
        <v>7618</v>
      </c>
      <c r="D1532" s="12" t="s">
        <v>7623</v>
      </c>
      <c r="E1532" s="14" t="s">
        <v>7620</v>
      </c>
      <c r="F1532" s="10" t="s">
        <v>4372</v>
      </c>
      <c r="G1532" s="10" t="s">
        <v>8104</v>
      </c>
    </row>
    <row r="1533" spans="1:7" s="1" customFormat="1" ht="80.099999999999994" customHeight="1" x14ac:dyDescent="0.25">
      <c r="A1533" s="21" t="s">
        <v>3922</v>
      </c>
      <c r="B1533" s="6" t="s">
        <v>3923</v>
      </c>
      <c r="C1533" s="18" t="s">
        <v>3924</v>
      </c>
      <c r="D1533" s="12" t="s">
        <v>7624</v>
      </c>
      <c r="E1533" s="14" t="s">
        <v>4281</v>
      </c>
      <c r="F1533" s="10" t="s">
        <v>4385</v>
      </c>
      <c r="G1533" s="10" t="s">
        <v>8104</v>
      </c>
    </row>
    <row r="1534" spans="1:7" s="1" customFormat="1" ht="80.099999999999994" customHeight="1" x14ac:dyDescent="0.25">
      <c r="A1534" s="20" t="s">
        <v>7625</v>
      </c>
      <c r="B1534" s="6" t="s">
        <v>7626</v>
      </c>
      <c r="C1534" s="18" t="s">
        <v>7627</v>
      </c>
      <c r="D1534" s="12" t="s">
        <v>7628</v>
      </c>
      <c r="E1534" s="14" t="s">
        <v>7629</v>
      </c>
      <c r="F1534" s="10" t="s">
        <v>4398</v>
      </c>
      <c r="G1534" s="10" t="s">
        <v>8105</v>
      </c>
    </row>
    <row r="1535" spans="1:7" s="1" customFormat="1" ht="80.099999999999994" customHeight="1" x14ac:dyDescent="0.25">
      <c r="A1535" s="20" t="s">
        <v>7630</v>
      </c>
      <c r="B1535" s="6" t="s">
        <v>7631</v>
      </c>
      <c r="C1535" s="18" t="s">
        <v>7632</v>
      </c>
      <c r="D1535" s="12" t="s">
        <v>7633</v>
      </c>
      <c r="E1535" s="14" t="s">
        <v>7634</v>
      </c>
      <c r="F1535" s="10" t="s">
        <v>4406</v>
      </c>
      <c r="G1535" s="10" t="s">
        <v>8105</v>
      </c>
    </row>
    <row r="1536" spans="1:7" s="1" customFormat="1" ht="80.099999999999994" customHeight="1" x14ac:dyDescent="0.25">
      <c r="A1536" s="21" t="s">
        <v>7635</v>
      </c>
      <c r="B1536" s="6" t="s">
        <v>7636</v>
      </c>
      <c r="C1536" s="18" t="s">
        <v>7637</v>
      </c>
      <c r="D1536" s="12" t="s">
        <v>7638</v>
      </c>
      <c r="E1536" s="14" t="s">
        <v>7639</v>
      </c>
      <c r="F1536" s="10" t="s">
        <v>4372</v>
      </c>
      <c r="G1536" s="10" t="s">
        <v>8105</v>
      </c>
    </row>
    <row r="1537" spans="1:7" s="1" customFormat="1" ht="80.099999999999994" customHeight="1" x14ac:dyDescent="0.25">
      <c r="A1537" s="20" t="s">
        <v>312</v>
      </c>
      <c r="B1537" s="6" t="s">
        <v>2774</v>
      </c>
      <c r="C1537" s="18" t="s">
        <v>1196</v>
      </c>
      <c r="D1537" s="12" t="s">
        <v>7640</v>
      </c>
      <c r="E1537" s="14" t="s">
        <v>831</v>
      </c>
      <c r="F1537" s="10" t="s">
        <v>4372</v>
      </c>
      <c r="G1537" s="10" t="s">
        <v>8105</v>
      </c>
    </row>
    <row r="1538" spans="1:7" s="1" customFormat="1" ht="80.099999999999994" customHeight="1" x14ac:dyDescent="0.25">
      <c r="A1538" s="20" t="s">
        <v>7641</v>
      </c>
      <c r="B1538" s="6" t="s">
        <v>7642</v>
      </c>
      <c r="C1538" s="18" t="s">
        <v>7643</v>
      </c>
      <c r="D1538" s="12" t="s">
        <v>7644</v>
      </c>
      <c r="E1538" s="14" t="s">
        <v>7645</v>
      </c>
      <c r="F1538" s="10" t="s">
        <v>4372</v>
      </c>
      <c r="G1538" s="10" t="s">
        <v>8105</v>
      </c>
    </row>
    <row r="1539" spans="1:7" s="1" customFormat="1" ht="140.25" x14ac:dyDescent="0.25">
      <c r="A1539" s="20" t="s">
        <v>7646</v>
      </c>
      <c r="B1539" s="6" t="s">
        <v>7647</v>
      </c>
      <c r="C1539" s="18" t="s">
        <v>7648</v>
      </c>
      <c r="D1539" s="12" t="s">
        <v>7649</v>
      </c>
      <c r="E1539" s="14" t="s">
        <v>7650</v>
      </c>
      <c r="F1539" s="10" t="s">
        <v>7651</v>
      </c>
      <c r="G1539" s="10" t="s">
        <v>8105</v>
      </c>
    </row>
    <row r="1540" spans="1:7" s="1" customFormat="1" ht="76.5" x14ac:dyDescent="0.25">
      <c r="A1540" s="21" t="s">
        <v>7652</v>
      </c>
      <c r="B1540" s="6" t="s">
        <v>7653</v>
      </c>
      <c r="C1540" s="18" t="s">
        <v>7654</v>
      </c>
      <c r="D1540" s="12" t="s">
        <v>7655</v>
      </c>
      <c r="E1540" s="14" t="s">
        <v>7656</v>
      </c>
      <c r="F1540" s="10" t="s">
        <v>7657</v>
      </c>
      <c r="G1540" s="10" t="s">
        <v>8105</v>
      </c>
    </row>
    <row r="1541" spans="1:7" s="1" customFormat="1" ht="80.099999999999994" customHeight="1" x14ac:dyDescent="0.25">
      <c r="A1541" s="21" t="s">
        <v>7658</v>
      </c>
      <c r="B1541" s="6" t="s">
        <v>7659</v>
      </c>
      <c r="C1541" s="18" t="s">
        <v>7660</v>
      </c>
      <c r="D1541" s="12" t="s">
        <v>7661</v>
      </c>
      <c r="E1541" s="14" t="s">
        <v>7662</v>
      </c>
      <c r="F1541" s="10" t="s">
        <v>4372</v>
      </c>
      <c r="G1541" s="10" t="s">
        <v>8089</v>
      </c>
    </row>
    <row r="1542" spans="1:7" s="1" customFormat="1" ht="80.099999999999994" customHeight="1" x14ac:dyDescent="0.25">
      <c r="A1542" s="20" t="s">
        <v>7663</v>
      </c>
      <c r="B1542" s="6" t="s">
        <v>7664</v>
      </c>
      <c r="C1542" s="18" t="s">
        <v>7665</v>
      </c>
      <c r="D1542" s="12" t="s">
        <v>7666</v>
      </c>
      <c r="E1542" s="14" t="s">
        <v>7667</v>
      </c>
      <c r="F1542" s="10" t="s">
        <v>4372</v>
      </c>
      <c r="G1542" s="10" t="s">
        <v>8106</v>
      </c>
    </row>
    <row r="1543" spans="1:7" s="1" customFormat="1" ht="80.099999999999994" customHeight="1" x14ac:dyDescent="0.25">
      <c r="A1543" s="20" t="s">
        <v>7668</v>
      </c>
      <c r="B1543" s="6" t="s">
        <v>7669</v>
      </c>
      <c r="C1543" s="18" t="s">
        <v>7670</v>
      </c>
      <c r="D1543" s="12" t="s">
        <v>7671</v>
      </c>
      <c r="E1543" s="14" t="s">
        <v>7672</v>
      </c>
      <c r="F1543" s="10" t="s">
        <v>4372</v>
      </c>
      <c r="G1543" s="10" t="s">
        <v>8106</v>
      </c>
    </row>
    <row r="1544" spans="1:7" s="1" customFormat="1" ht="80.099999999999994" customHeight="1" x14ac:dyDescent="0.25">
      <c r="A1544" s="20" t="s">
        <v>7673</v>
      </c>
      <c r="B1544" s="6" t="s">
        <v>7674</v>
      </c>
      <c r="C1544" s="18" t="s">
        <v>7675</v>
      </c>
      <c r="D1544" s="12" t="s">
        <v>7676</v>
      </c>
      <c r="E1544" s="14" t="s">
        <v>7677</v>
      </c>
      <c r="F1544" s="10" t="s">
        <v>4372</v>
      </c>
      <c r="G1544" s="10" t="s">
        <v>8106</v>
      </c>
    </row>
    <row r="1545" spans="1:7" s="1" customFormat="1" ht="80.099999999999994" customHeight="1" x14ac:dyDescent="0.25">
      <c r="A1545" s="20" t="s">
        <v>7678</v>
      </c>
      <c r="B1545" s="6" t="s">
        <v>7679</v>
      </c>
      <c r="C1545" s="18" t="s">
        <v>7680</v>
      </c>
      <c r="D1545" s="12" t="s">
        <v>7681</v>
      </c>
      <c r="E1545" s="14" t="s">
        <v>7682</v>
      </c>
      <c r="F1545" s="10" t="s">
        <v>4372</v>
      </c>
      <c r="G1545" s="10" t="s">
        <v>8106</v>
      </c>
    </row>
    <row r="1546" spans="1:7" s="1" customFormat="1" ht="80.099999999999994" customHeight="1" x14ac:dyDescent="0.25">
      <c r="A1546" s="20" t="s">
        <v>7683</v>
      </c>
      <c r="B1546" s="6" t="s">
        <v>7684</v>
      </c>
      <c r="C1546" s="18" t="s">
        <v>7685</v>
      </c>
      <c r="D1546" s="12" t="s">
        <v>7686</v>
      </c>
      <c r="E1546" s="14" t="s">
        <v>7687</v>
      </c>
      <c r="F1546" s="10" t="s">
        <v>4396</v>
      </c>
      <c r="G1546" s="10" t="s">
        <v>8106</v>
      </c>
    </row>
    <row r="1547" spans="1:7" s="1" customFormat="1" ht="45" x14ac:dyDescent="0.25">
      <c r="A1547" s="20" t="s">
        <v>1132</v>
      </c>
      <c r="B1547" s="6" t="s">
        <v>2688</v>
      </c>
      <c r="C1547" s="18" t="s">
        <v>1294</v>
      </c>
      <c r="D1547" s="12" t="s">
        <v>7688</v>
      </c>
      <c r="E1547" s="14" t="s">
        <v>1133</v>
      </c>
      <c r="F1547" s="10" t="s">
        <v>4372</v>
      </c>
      <c r="G1547" s="10" t="s">
        <v>8106</v>
      </c>
    </row>
    <row r="1548" spans="1:7" s="1" customFormat="1" ht="63.75" x14ac:dyDescent="0.25">
      <c r="A1548" s="20" t="s">
        <v>7689</v>
      </c>
      <c r="B1548" s="6" t="s">
        <v>7690</v>
      </c>
      <c r="C1548" s="18" t="s">
        <v>7691</v>
      </c>
      <c r="D1548" s="12" t="s">
        <v>7692</v>
      </c>
      <c r="E1548" s="14" t="s">
        <v>7693</v>
      </c>
      <c r="F1548" s="10" t="s">
        <v>4374</v>
      </c>
      <c r="G1548" s="10" t="s">
        <v>8106</v>
      </c>
    </row>
    <row r="1549" spans="1:7" s="1" customFormat="1" ht="80.099999999999994" customHeight="1" x14ac:dyDescent="0.25">
      <c r="A1549" s="20" t="s">
        <v>7694</v>
      </c>
      <c r="B1549" s="6" t="s">
        <v>7695</v>
      </c>
      <c r="C1549" s="18" t="s">
        <v>7696</v>
      </c>
      <c r="D1549" s="12" t="s">
        <v>7697</v>
      </c>
      <c r="E1549" s="14" t="s">
        <v>7698</v>
      </c>
      <c r="F1549" s="10" t="s">
        <v>4372</v>
      </c>
      <c r="G1549" s="10" t="s">
        <v>8106</v>
      </c>
    </row>
    <row r="1550" spans="1:7" s="1" customFormat="1" ht="80.099999999999994" customHeight="1" x14ac:dyDescent="0.25">
      <c r="A1550" s="20" t="s">
        <v>7699</v>
      </c>
      <c r="B1550" s="6" t="s">
        <v>7700</v>
      </c>
      <c r="C1550" s="18" t="s">
        <v>7701</v>
      </c>
      <c r="D1550" s="12" t="s">
        <v>7702</v>
      </c>
      <c r="E1550" s="14" t="s">
        <v>7703</v>
      </c>
      <c r="F1550" s="10" t="s">
        <v>4372</v>
      </c>
      <c r="G1550" s="10" t="s">
        <v>8107</v>
      </c>
    </row>
    <row r="1551" spans="1:7" s="1" customFormat="1" ht="45" x14ac:dyDescent="0.25">
      <c r="A1551" s="20" t="s">
        <v>7704</v>
      </c>
      <c r="B1551" s="6" t="s">
        <v>7705</v>
      </c>
      <c r="C1551" s="18" t="s">
        <v>1196</v>
      </c>
      <c r="D1551" s="12" t="s">
        <v>7706</v>
      </c>
      <c r="E1551" s="14"/>
      <c r="F1551" s="10" t="s">
        <v>4372</v>
      </c>
      <c r="G1551" s="10" t="s">
        <v>8107</v>
      </c>
    </row>
    <row r="1552" spans="1:7" s="1" customFormat="1" ht="80.099999999999994" customHeight="1" x14ac:dyDescent="0.25">
      <c r="A1552" s="21" t="s">
        <v>7707</v>
      </c>
      <c r="B1552" s="6" t="s">
        <v>7708</v>
      </c>
      <c r="C1552" s="18" t="s">
        <v>7709</v>
      </c>
      <c r="D1552" s="12" t="s">
        <v>7710</v>
      </c>
      <c r="E1552" s="14" t="s">
        <v>7711</v>
      </c>
      <c r="F1552" s="10" t="s">
        <v>4378</v>
      </c>
      <c r="G1552" s="10" t="s">
        <v>8107</v>
      </c>
    </row>
    <row r="1553" spans="1:7" s="1" customFormat="1" ht="80.099999999999994" customHeight="1" x14ac:dyDescent="0.25">
      <c r="A1553" s="20" t="s">
        <v>7712</v>
      </c>
      <c r="B1553" s="6" t="s">
        <v>7713</v>
      </c>
      <c r="C1553" s="18" t="s">
        <v>7714</v>
      </c>
      <c r="D1553" s="12"/>
      <c r="E1553" s="14"/>
      <c r="F1553" s="10" t="s">
        <v>4402</v>
      </c>
      <c r="G1553" s="10" t="s">
        <v>8108</v>
      </c>
    </row>
    <row r="1554" spans="1:7" s="1" customFormat="1" ht="80.099999999999994" customHeight="1" x14ac:dyDescent="0.25">
      <c r="A1554" s="20" t="s">
        <v>274</v>
      </c>
      <c r="B1554" s="6" t="s">
        <v>2682</v>
      </c>
      <c r="C1554" s="18" t="s">
        <v>1185</v>
      </c>
      <c r="D1554" s="12"/>
      <c r="E1554" s="14" t="s">
        <v>1122</v>
      </c>
      <c r="F1554" s="10" t="s">
        <v>4372</v>
      </c>
      <c r="G1554" s="10" t="s">
        <v>8107</v>
      </c>
    </row>
    <row r="1555" spans="1:7" s="1" customFormat="1" ht="80.099999999999994" customHeight="1" x14ac:dyDescent="0.25">
      <c r="A1555" s="20" t="s">
        <v>7715</v>
      </c>
      <c r="B1555" s="6" t="s">
        <v>7716</v>
      </c>
      <c r="C1555" s="18" t="s">
        <v>7717</v>
      </c>
      <c r="D1555" s="12" t="s">
        <v>7718</v>
      </c>
      <c r="E1555" s="14" t="s">
        <v>7719</v>
      </c>
      <c r="F1555" s="10" t="s">
        <v>4372</v>
      </c>
      <c r="G1555" s="10" t="s">
        <v>8107</v>
      </c>
    </row>
    <row r="1556" spans="1:7" s="1" customFormat="1" ht="45" x14ac:dyDescent="0.25">
      <c r="A1556" s="20" t="s">
        <v>231</v>
      </c>
      <c r="B1556" s="6" t="s">
        <v>2679</v>
      </c>
      <c r="C1556" s="18" t="s">
        <v>5566</v>
      </c>
      <c r="D1556" s="12" t="s">
        <v>7720</v>
      </c>
      <c r="E1556" s="14" t="s">
        <v>7721</v>
      </c>
      <c r="F1556" s="10" t="s">
        <v>4372</v>
      </c>
      <c r="G1556" s="10" t="s">
        <v>8108</v>
      </c>
    </row>
    <row r="1557" spans="1:7" s="1" customFormat="1" ht="80.099999999999994" customHeight="1" x14ac:dyDescent="0.25">
      <c r="A1557" s="20" t="s">
        <v>1100</v>
      </c>
      <c r="B1557" s="6" t="s">
        <v>2662</v>
      </c>
      <c r="C1557" s="18" t="s">
        <v>7722</v>
      </c>
      <c r="D1557" s="12" t="s">
        <v>1101</v>
      </c>
      <c r="E1557" s="14" t="s">
        <v>1102</v>
      </c>
      <c r="F1557" s="10" t="s">
        <v>4372</v>
      </c>
      <c r="G1557" s="10" t="s">
        <v>8108</v>
      </c>
    </row>
    <row r="1558" spans="1:7" s="1" customFormat="1" ht="80.099999999999994" customHeight="1" x14ac:dyDescent="0.25">
      <c r="A1558" s="20" t="s">
        <v>7723</v>
      </c>
      <c r="B1558" s="6" t="s">
        <v>7724</v>
      </c>
      <c r="C1558" s="18" t="s">
        <v>7725</v>
      </c>
      <c r="D1558" s="12" t="s">
        <v>7726</v>
      </c>
      <c r="E1558" s="14" t="s">
        <v>7727</v>
      </c>
      <c r="F1558" s="10" t="s">
        <v>4371</v>
      </c>
      <c r="G1558" s="10" t="s">
        <v>8108</v>
      </c>
    </row>
    <row r="1559" spans="1:7" s="1" customFormat="1" ht="80.099999999999994" customHeight="1" x14ac:dyDescent="0.25">
      <c r="A1559" s="20" t="s">
        <v>7728</v>
      </c>
      <c r="B1559" s="6" t="s">
        <v>7729</v>
      </c>
      <c r="C1559" s="18" t="s">
        <v>7730</v>
      </c>
      <c r="D1559" s="12" t="s">
        <v>7731</v>
      </c>
      <c r="E1559" s="14" t="s">
        <v>7732</v>
      </c>
      <c r="F1559" s="10" t="s">
        <v>4398</v>
      </c>
      <c r="G1559" s="10" t="s">
        <v>8109</v>
      </c>
    </row>
    <row r="1560" spans="1:7" s="1" customFormat="1" ht="80.099999999999994" customHeight="1" x14ac:dyDescent="0.25">
      <c r="A1560" s="20" t="s">
        <v>7733</v>
      </c>
      <c r="B1560" s="6" t="s">
        <v>7734</v>
      </c>
      <c r="C1560" s="18" t="s">
        <v>7735</v>
      </c>
      <c r="D1560" s="12" t="s">
        <v>7736</v>
      </c>
      <c r="E1560" s="14" t="s">
        <v>7737</v>
      </c>
      <c r="F1560" s="10" t="s">
        <v>4376</v>
      </c>
      <c r="G1560" s="10" t="s">
        <v>8110</v>
      </c>
    </row>
    <row r="1561" spans="1:7" s="1" customFormat="1" ht="80.099999999999994" customHeight="1" x14ac:dyDescent="0.25">
      <c r="A1561" s="20" t="s">
        <v>7738</v>
      </c>
      <c r="B1561" s="6" t="s">
        <v>7739</v>
      </c>
      <c r="C1561" s="18" t="s">
        <v>1186</v>
      </c>
      <c r="D1561" s="12" t="s">
        <v>7740</v>
      </c>
      <c r="E1561" s="14" t="s">
        <v>7741</v>
      </c>
      <c r="F1561" s="10" t="s">
        <v>4398</v>
      </c>
      <c r="G1561" s="10" t="s">
        <v>8111</v>
      </c>
    </row>
    <row r="1562" spans="1:7" s="1" customFormat="1" ht="80.099999999999994" customHeight="1" x14ac:dyDescent="0.25">
      <c r="A1562" s="20" t="s">
        <v>7742</v>
      </c>
      <c r="B1562" s="6" t="s">
        <v>7743</v>
      </c>
      <c r="C1562" s="18" t="s">
        <v>7744</v>
      </c>
      <c r="D1562" s="12" t="s">
        <v>7745</v>
      </c>
      <c r="E1562" s="14" t="s">
        <v>7746</v>
      </c>
      <c r="F1562" s="10" t="s">
        <v>4398</v>
      </c>
      <c r="G1562" s="10" t="s">
        <v>8111</v>
      </c>
    </row>
    <row r="1563" spans="1:7" s="1" customFormat="1" ht="80.099999999999994" customHeight="1" x14ac:dyDescent="0.25">
      <c r="A1563" s="20" t="s">
        <v>7747</v>
      </c>
      <c r="B1563" s="6" t="s">
        <v>7748</v>
      </c>
      <c r="C1563" s="18" t="s">
        <v>7749</v>
      </c>
      <c r="D1563" s="12" t="s">
        <v>7750</v>
      </c>
      <c r="E1563" s="14"/>
      <c r="F1563" s="10" t="s">
        <v>4409</v>
      </c>
      <c r="G1563" s="10" t="s">
        <v>8111</v>
      </c>
    </row>
    <row r="1564" spans="1:7" s="1" customFormat="1" ht="80.099999999999994" customHeight="1" x14ac:dyDescent="0.25">
      <c r="A1564" s="20" t="s">
        <v>7751</v>
      </c>
      <c r="B1564" s="6" t="s">
        <v>7752</v>
      </c>
      <c r="C1564" s="18" t="s">
        <v>6760</v>
      </c>
      <c r="D1564" s="12" t="s">
        <v>7753</v>
      </c>
      <c r="E1564" s="14" t="s">
        <v>7754</v>
      </c>
      <c r="F1564" s="10" t="s">
        <v>4398</v>
      </c>
      <c r="G1564" s="10" t="s">
        <v>8111</v>
      </c>
    </row>
    <row r="1565" spans="1:7" s="1" customFormat="1" ht="80.099999999999994" customHeight="1" x14ac:dyDescent="0.25">
      <c r="A1565" s="20" t="s">
        <v>7755</v>
      </c>
      <c r="B1565" s="6" t="s">
        <v>7756</v>
      </c>
      <c r="C1565" s="18" t="s">
        <v>7757</v>
      </c>
      <c r="D1565" s="12" t="s">
        <v>7758</v>
      </c>
      <c r="E1565" s="14"/>
      <c r="F1565" s="10" t="s">
        <v>4417</v>
      </c>
      <c r="G1565" s="10" t="s">
        <v>8111</v>
      </c>
    </row>
    <row r="1566" spans="1:7" s="1" customFormat="1" ht="80.099999999999994" customHeight="1" x14ac:dyDescent="0.25">
      <c r="A1566" s="20" t="s">
        <v>7759</v>
      </c>
      <c r="B1566" s="6" t="s">
        <v>7760</v>
      </c>
      <c r="C1566" s="18" t="s">
        <v>7761</v>
      </c>
      <c r="D1566" s="12" t="s">
        <v>7762</v>
      </c>
      <c r="E1566" s="14" t="s">
        <v>7763</v>
      </c>
      <c r="F1566" s="10" t="s">
        <v>4398</v>
      </c>
      <c r="G1566" s="10" t="s">
        <v>8111</v>
      </c>
    </row>
    <row r="1567" spans="1:7" s="1" customFormat="1" ht="80.099999999999994" customHeight="1" x14ac:dyDescent="0.25">
      <c r="A1567" s="20" t="s">
        <v>7764</v>
      </c>
      <c r="B1567" s="6" t="s">
        <v>7765</v>
      </c>
      <c r="C1567" s="18" t="s">
        <v>7766</v>
      </c>
      <c r="D1567" s="12" t="s">
        <v>7767</v>
      </c>
      <c r="E1567" s="14" t="s">
        <v>7768</v>
      </c>
      <c r="F1567" s="10" t="s">
        <v>4398</v>
      </c>
      <c r="G1567" s="10" t="s">
        <v>8111</v>
      </c>
    </row>
    <row r="1568" spans="1:7" s="1" customFormat="1" ht="80.099999999999994" customHeight="1" x14ac:dyDescent="0.25">
      <c r="A1568" s="20" t="s">
        <v>1110</v>
      </c>
      <c r="B1568" s="6" t="s">
        <v>7769</v>
      </c>
      <c r="C1568" s="18" t="s">
        <v>7770</v>
      </c>
      <c r="D1568" s="12" t="s">
        <v>1111</v>
      </c>
      <c r="E1568" s="14" t="s">
        <v>1112</v>
      </c>
      <c r="F1568" s="10" t="s">
        <v>4398</v>
      </c>
      <c r="G1568" s="10" t="s">
        <v>8112</v>
      </c>
    </row>
    <row r="1569" spans="1:7" s="1" customFormat="1" ht="80.099999999999994" customHeight="1" x14ac:dyDescent="0.25">
      <c r="A1569" s="20" t="s">
        <v>7771</v>
      </c>
      <c r="B1569" s="6" t="s">
        <v>7772</v>
      </c>
      <c r="C1569" s="18" t="s">
        <v>7773</v>
      </c>
      <c r="D1569" s="12" t="s">
        <v>7774</v>
      </c>
      <c r="E1569" s="14" t="s">
        <v>7775</v>
      </c>
      <c r="F1569" s="10" t="s">
        <v>4399</v>
      </c>
      <c r="G1569" s="10" t="s">
        <v>8112</v>
      </c>
    </row>
    <row r="1570" spans="1:7" s="1" customFormat="1" ht="80.099999999999994" customHeight="1" x14ac:dyDescent="0.25">
      <c r="A1570" s="20" t="s">
        <v>7776</v>
      </c>
      <c r="B1570" s="6" t="s">
        <v>7777</v>
      </c>
      <c r="C1570" s="18" t="s">
        <v>7778</v>
      </c>
      <c r="D1570" s="12" t="s">
        <v>7779</v>
      </c>
      <c r="E1570" s="14" t="s">
        <v>7775</v>
      </c>
      <c r="F1570" s="10" t="s">
        <v>4399</v>
      </c>
      <c r="G1570" s="10" t="s">
        <v>8112</v>
      </c>
    </row>
    <row r="1571" spans="1:7" s="1" customFormat="1" ht="80.099999999999994" customHeight="1" x14ac:dyDescent="0.25">
      <c r="A1571" s="20" t="s">
        <v>7780</v>
      </c>
      <c r="B1571" s="6" t="s">
        <v>7781</v>
      </c>
      <c r="C1571" s="18" t="s">
        <v>7782</v>
      </c>
      <c r="D1571" s="12" t="s">
        <v>7783</v>
      </c>
      <c r="E1571" s="14" t="s">
        <v>7784</v>
      </c>
      <c r="F1571" s="10" t="s">
        <v>4398</v>
      </c>
      <c r="G1571" s="10" t="s">
        <v>8113</v>
      </c>
    </row>
    <row r="1572" spans="1:7" s="1" customFormat="1" ht="80.099999999999994" customHeight="1" x14ac:dyDescent="0.25">
      <c r="A1572" s="20" t="s">
        <v>7785</v>
      </c>
      <c r="B1572" s="6" t="s">
        <v>7786</v>
      </c>
      <c r="C1572" s="18" t="s">
        <v>7787</v>
      </c>
      <c r="D1572" s="12" t="s">
        <v>7788</v>
      </c>
      <c r="E1572" s="14" t="s">
        <v>7789</v>
      </c>
      <c r="F1572" s="10" t="s">
        <v>4378</v>
      </c>
      <c r="G1572" s="10" t="s">
        <v>8114</v>
      </c>
    </row>
    <row r="1573" spans="1:7" s="1" customFormat="1" ht="80.099999999999994" customHeight="1" x14ac:dyDescent="0.25">
      <c r="A1573" s="20" t="s">
        <v>7790</v>
      </c>
      <c r="B1573" s="6" t="s">
        <v>7791</v>
      </c>
      <c r="C1573" s="18" t="s">
        <v>7792</v>
      </c>
      <c r="D1573" s="12" t="s">
        <v>7793</v>
      </c>
      <c r="E1573" s="14" t="s">
        <v>870</v>
      </c>
      <c r="F1573" s="10" t="s">
        <v>4398</v>
      </c>
      <c r="G1573" s="10" t="s">
        <v>8114</v>
      </c>
    </row>
    <row r="1574" spans="1:7" s="1" customFormat="1" ht="80.099999999999994" customHeight="1" x14ac:dyDescent="0.25">
      <c r="A1574" s="20" t="s">
        <v>7794</v>
      </c>
      <c r="B1574" s="6" t="s">
        <v>7795</v>
      </c>
      <c r="C1574" s="18" t="s">
        <v>7792</v>
      </c>
      <c r="D1574" s="12" t="s">
        <v>7793</v>
      </c>
      <c r="E1574" s="14" t="s">
        <v>870</v>
      </c>
      <c r="F1574" s="10" t="s">
        <v>4398</v>
      </c>
      <c r="G1574" s="10" t="s">
        <v>8114</v>
      </c>
    </row>
    <row r="1575" spans="1:7" s="1" customFormat="1" ht="80.099999999999994" customHeight="1" x14ac:dyDescent="0.25">
      <c r="A1575" s="20" t="s">
        <v>7796</v>
      </c>
      <c r="B1575" s="6" t="s">
        <v>7797</v>
      </c>
      <c r="C1575" s="18" t="s">
        <v>7792</v>
      </c>
      <c r="D1575" s="12" t="s">
        <v>508</v>
      </c>
      <c r="E1575" s="14" t="s">
        <v>870</v>
      </c>
      <c r="F1575" s="10" t="s">
        <v>4398</v>
      </c>
      <c r="G1575" s="10" t="s">
        <v>8114</v>
      </c>
    </row>
    <row r="1576" spans="1:7" s="1" customFormat="1" ht="80.099999999999994" customHeight="1" x14ac:dyDescent="0.25">
      <c r="A1576" s="20" t="s">
        <v>7798</v>
      </c>
      <c r="B1576" s="6" t="s">
        <v>7799</v>
      </c>
      <c r="C1576" s="18" t="s">
        <v>1812</v>
      </c>
      <c r="D1576" s="12" t="s">
        <v>7800</v>
      </c>
      <c r="E1576" s="14"/>
      <c r="F1576" s="10" t="s">
        <v>4376</v>
      </c>
      <c r="G1576" s="10" t="s">
        <v>8114</v>
      </c>
    </row>
    <row r="1577" spans="1:7" s="1" customFormat="1" ht="80.099999999999994" customHeight="1" x14ac:dyDescent="0.25">
      <c r="A1577" s="20" t="s">
        <v>7801</v>
      </c>
      <c r="B1577" s="6" t="s">
        <v>7802</v>
      </c>
      <c r="C1577" s="18" t="s">
        <v>7803</v>
      </c>
      <c r="D1577" s="12" t="s">
        <v>7804</v>
      </c>
      <c r="E1577" s="14" t="s">
        <v>7805</v>
      </c>
      <c r="F1577" s="10" t="s">
        <v>4398</v>
      </c>
      <c r="G1577" s="10" t="s">
        <v>8114</v>
      </c>
    </row>
    <row r="1578" spans="1:7" s="1" customFormat="1" ht="80.099999999999994" customHeight="1" x14ac:dyDescent="0.25">
      <c r="A1578" s="20" t="s">
        <v>7806</v>
      </c>
      <c r="B1578" s="6" t="s">
        <v>7807</v>
      </c>
      <c r="C1578" s="18" t="s">
        <v>1185</v>
      </c>
      <c r="D1578" s="12" t="s">
        <v>7808</v>
      </c>
      <c r="E1578" s="14" t="s">
        <v>1109</v>
      </c>
      <c r="F1578" s="10" t="s">
        <v>4376</v>
      </c>
      <c r="G1578" s="10" t="s">
        <v>8115</v>
      </c>
    </row>
    <row r="1579" spans="1:7" s="1" customFormat="1" ht="80.099999999999994" customHeight="1" x14ac:dyDescent="0.25">
      <c r="A1579" s="20" t="s">
        <v>1171</v>
      </c>
      <c r="B1579" s="6" t="s">
        <v>2708</v>
      </c>
      <c r="C1579" s="18" t="s">
        <v>1301</v>
      </c>
      <c r="D1579" s="12" t="s">
        <v>1172</v>
      </c>
      <c r="E1579" s="14" t="s">
        <v>7809</v>
      </c>
      <c r="F1579" s="10" t="s">
        <v>7810</v>
      </c>
      <c r="G1579" s="10" t="s">
        <v>8116</v>
      </c>
    </row>
    <row r="1580" spans="1:7" s="1" customFormat="1" ht="45" x14ac:dyDescent="0.25">
      <c r="A1580" s="20" t="s">
        <v>214</v>
      </c>
      <c r="B1580" s="6" t="s">
        <v>2672</v>
      </c>
      <c r="C1580" s="18" t="s">
        <v>1268</v>
      </c>
      <c r="D1580" s="12" t="s">
        <v>215</v>
      </c>
      <c r="E1580" s="14" t="s">
        <v>789</v>
      </c>
      <c r="F1580" s="10" t="s">
        <v>4376</v>
      </c>
      <c r="G1580" s="10" t="s">
        <v>8116</v>
      </c>
    </row>
    <row r="1581" spans="1:7" s="1" customFormat="1" ht="80.099999999999994" customHeight="1" x14ac:dyDescent="0.25">
      <c r="A1581" s="21" t="s">
        <v>7811</v>
      </c>
      <c r="B1581" s="6" t="s">
        <v>7812</v>
      </c>
      <c r="C1581" s="18" t="s">
        <v>7813</v>
      </c>
      <c r="D1581" s="12" t="s">
        <v>7814</v>
      </c>
      <c r="E1581" s="14" t="s">
        <v>7815</v>
      </c>
      <c r="F1581" s="10" t="s">
        <v>4398</v>
      </c>
      <c r="G1581" s="10" t="s">
        <v>8116</v>
      </c>
    </row>
    <row r="1582" spans="1:7" s="1" customFormat="1" ht="80.099999999999994" customHeight="1" x14ac:dyDescent="0.25">
      <c r="A1582" s="20" t="s">
        <v>8117</v>
      </c>
      <c r="B1582" s="6" t="s">
        <v>8118</v>
      </c>
      <c r="C1582" s="18" t="s">
        <v>8119</v>
      </c>
      <c r="D1582" s="12" t="s">
        <v>8120</v>
      </c>
      <c r="E1582" s="14" t="s">
        <v>8121</v>
      </c>
      <c r="F1582" s="10" t="s">
        <v>4372</v>
      </c>
      <c r="G1582" s="10" t="s">
        <v>8122</v>
      </c>
    </row>
    <row r="1583" spans="1:7" s="1" customFormat="1" ht="80.099999999999994" customHeight="1" x14ac:dyDescent="0.25">
      <c r="A1583" s="20" t="s">
        <v>8123</v>
      </c>
      <c r="B1583" s="6" t="s">
        <v>8124</v>
      </c>
      <c r="C1583" s="18" t="s">
        <v>8125</v>
      </c>
      <c r="D1583" s="12" t="s">
        <v>8126</v>
      </c>
      <c r="E1583" s="14" t="s">
        <v>8127</v>
      </c>
      <c r="F1583" s="10" t="s">
        <v>4372</v>
      </c>
      <c r="G1583" s="10" t="s">
        <v>8122</v>
      </c>
    </row>
    <row r="1584" spans="1:7" s="1" customFormat="1" ht="80.099999999999994" customHeight="1" x14ac:dyDescent="0.25">
      <c r="A1584" s="20" t="s">
        <v>8128</v>
      </c>
      <c r="B1584" s="6" t="s">
        <v>8129</v>
      </c>
      <c r="C1584" s="18" t="s">
        <v>8130</v>
      </c>
      <c r="D1584" s="12" t="s">
        <v>8131</v>
      </c>
      <c r="E1584" s="14" t="s">
        <v>8132</v>
      </c>
      <c r="F1584" s="10" t="s">
        <v>4372</v>
      </c>
      <c r="G1584" s="10" t="s">
        <v>8122</v>
      </c>
    </row>
    <row r="1585" spans="1:7" s="1" customFormat="1" ht="80.099999999999994" customHeight="1" x14ac:dyDescent="0.25">
      <c r="A1585" s="20" t="s">
        <v>337</v>
      </c>
      <c r="B1585" s="6" t="s">
        <v>2812</v>
      </c>
      <c r="C1585" s="18" t="s">
        <v>6774</v>
      </c>
      <c r="D1585" s="12" t="s">
        <v>8133</v>
      </c>
      <c r="E1585" s="14"/>
      <c r="F1585" s="10" t="s">
        <v>4375</v>
      </c>
      <c r="G1585" s="10" t="s">
        <v>8122</v>
      </c>
    </row>
    <row r="1586" spans="1:7" s="1" customFormat="1" ht="80.099999999999994" customHeight="1" x14ac:dyDescent="0.25">
      <c r="A1586" s="20" t="s">
        <v>342</v>
      </c>
      <c r="B1586" s="6" t="s">
        <v>2818</v>
      </c>
      <c r="C1586" s="18" t="s">
        <v>8134</v>
      </c>
      <c r="D1586" s="12" t="s">
        <v>8135</v>
      </c>
      <c r="E1586" s="14"/>
      <c r="F1586" s="10" t="s">
        <v>4446</v>
      </c>
      <c r="G1586" s="10" t="s">
        <v>8122</v>
      </c>
    </row>
    <row r="1587" spans="1:7" s="1" customFormat="1" ht="80.099999999999994" customHeight="1" x14ac:dyDescent="0.25">
      <c r="A1587" s="20" t="s">
        <v>1119</v>
      </c>
      <c r="B1587" s="6" t="s">
        <v>8136</v>
      </c>
      <c r="C1587" s="18" t="s">
        <v>8137</v>
      </c>
      <c r="D1587" s="12" t="s">
        <v>1120</v>
      </c>
      <c r="E1587" s="14" t="s">
        <v>8138</v>
      </c>
      <c r="F1587" s="10" t="s">
        <v>4372</v>
      </c>
      <c r="G1587" s="10" t="s">
        <v>8122</v>
      </c>
    </row>
    <row r="1588" spans="1:7" s="1" customFormat="1" ht="80.099999999999994" customHeight="1" x14ac:dyDescent="0.25">
      <c r="A1588" s="20" t="s">
        <v>1136</v>
      </c>
      <c r="B1588" s="6" t="s">
        <v>2691</v>
      </c>
      <c r="C1588" s="18" t="s">
        <v>1295</v>
      </c>
      <c r="D1588" s="12" t="s">
        <v>1137</v>
      </c>
      <c r="E1588" s="14" t="s">
        <v>1138</v>
      </c>
      <c r="F1588" s="10" t="s">
        <v>4372</v>
      </c>
      <c r="G1588" s="10" t="s">
        <v>8122</v>
      </c>
    </row>
    <row r="1589" spans="1:7" s="1" customFormat="1" ht="45" x14ac:dyDescent="0.25">
      <c r="A1589" s="20" t="s">
        <v>8139</v>
      </c>
      <c r="B1589" s="6" t="s">
        <v>8140</v>
      </c>
      <c r="C1589" s="18" t="s">
        <v>1188</v>
      </c>
      <c r="D1589" s="12" t="s">
        <v>8141</v>
      </c>
      <c r="E1589" s="14" t="s">
        <v>8142</v>
      </c>
      <c r="F1589" s="10" t="s">
        <v>4372</v>
      </c>
      <c r="G1589" s="10" t="s">
        <v>8143</v>
      </c>
    </row>
    <row r="1590" spans="1:7" s="1" customFormat="1" ht="76.5" x14ac:dyDescent="0.25">
      <c r="A1590" s="20" t="s">
        <v>8144</v>
      </c>
      <c r="B1590" s="6" t="s">
        <v>8145</v>
      </c>
      <c r="C1590" s="18" t="s">
        <v>8146</v>
      </c>
      <c r="D1590" s="12" t="s">
        <v>8147</v>
      </c>
      <c r="E1590" s="14" t="s">
        <v>8148</v>
      </c>
      <c r="F1590" s="10" t="s">
        <v>4372</v>
      </c>
      <c r="G1590" s="10" t="s">
        <v>8143</v>
      </c>
    </row>
    <row r="1591" spans="1:7" s="1" customFormat="1" ht="80.099999999999994" customHeight="1" x14ac:dyDescent="0.25">
      <c r="A1591" s="20" t="s">
        <v>8149</v>
      </c>
      <c r="B1591" s="6" t="s">
        <v>8150</v>
      </c>
      <c r="C1591" s="18" t="s">
        <v>8151</v>
      </c>
      <c r="D1591" s="12" t="s">
        <v>8152</v>
      </c>
      <c r="E1591" s="14" t="s">
        <v>8153</v>
      </c>
      <c r="F1591" s="10" t="s">
        <v>4372</v>
      </c>
      <c r="G1591" s="10" t="s">
        <v>8143</v>
      </c>
    </row>
    <row r="1592" spans="1:7" s="1" customFormat="1" ht="45" x14ac:dyDescent="0.25">
      <c r="A1592" s="20" t="s">
        <v>8154</v>
      </c>
      <c r="B1592" s="6" t="s">
        <v>8155</v>
      </c>
      <c r="C1592" s="18" t="s">
        <v>8156</v>
      </c>
      <c r="D1592" s="12" t="s">
        <v>7681</v>
      </c>
      <c r="E1592" s="14" t="s">
        <v>8157</v>
      </c>
      <c r="F1592" s="10" t="s">
        <v>4372</v>
      </c>
      <c r="G1592" s="10" t="s">
        <v>8143</v>
      </c>
    </row>
    <row r="1593" spans="1:7" s="1" customFormat="1" ht="80.099999999999994" customHeight="1" x14ac:dyDescent="0.25">
      <c r="A1593" s="20" t="s">
        <v>267</v>
      </c>
      <c r="B1593" s="6" t="s">
        <v>2700</v>
      </c>
      <c r="C1593" s="18" t="s">
        <v>8158</v>
      </c>
      <c r="D1593" s="12" t="s">
        <v>268</v>
      </c>
      <c r="E1593" s="14" t="s">
        <v>812</v>
      </c>
      <c r="F1593" s="10" t="s">
        <v>4372</v>
      </c>
      <c r="G1593" s="10" t="s">
        <v>8143</v>
      </c>
    </row>
    <row r="1594" spans="1:7" s="1" customFormat="1" ht="80.099999999999994" customHeight="1" x14ac:dyDescent="0.25">
      <c r="A1594" s="20" t="s">
        <v>8159</v>
      </c>
      <c r="B1594" s="6" t="s">
        <v>8160</v>
      </c>
      <c r="C1594" s="18" t="s">
        <v>8161</v>
      </c>
      <c r="D1594" s="12" t="s">
        <v>8162</v>
      </c>
      <c r="E1594" s="14" t="s">
        <v>8163</v>
      </c>
      <c r="F1594" s="10" t="s">
        <v>4372</v>
      </c>
      <c r="G1594" s="10" t="s">
        <v>8164</v>
      </c>
    </row>
    <row r="1595" spans="1:7" s="1" customFormat="1" ht="80.099999999999994" customHeight="1" x14ac:dyDescent="0.25">
      <c r="A1595" s="20" t="s">
        <v>1134</v>
      </c>
      <c r="B1595" s="6" t="s">
        <v>2690</v>
      </c>
      <c r="C1595" s="18" t="s">
        <v>1232</v>
      </c>
      <c r="D1595" s="12" t="s">
        <v>8165</v>
      </c>
      <c r="E1595" s="14" t="s">
        <v>1135</v>
      </c>
      <c r="F1595" s="10" t="s">
        <v>4372</v>
      </c>
      <c r="G1595" s="10" t="s">
        <v>8164</v>
      </c>
    </row>
    <row r="1596" spans="1:7" s="1" customFormat="1" ht="80.099999999999994" customHeight="1" x14ac:dyDescent="0.25">
      <c r="A1596" s="20" t="s">
        <v>275</v>
      </c>
      <c r="B1596" s="6" t="s">
        <v>2687</v>
      </c>
      <c r="C1596" s="18" t="s">
        <v>1293</v>
      </c>
      <c r="D1596" s="12" t="s">
        <v>276</v>
      </c>
      <c r="E1596" s="14" t="s">
        <v>814</v>
      </c>
      <c r="F1596" s="10" t="s">
        <v>4372</v>
      </c>
      <c r="G1596" s="10" t="s">
        <v>8164</v>
      </c>
    </row>
    <row r="1597" spans="1:7" s="1" customFormat="1" ht="80.099999999999994" customHeight="1" x14ac:dyDescent="0.25">
      <c r="A1597" s="20" t="s">
        <v>1139</v>
      </c>
      <c r="B1597" s="6" t="s">
        <v>2692</v>
      </c>
      <c r="C1597" s="18" t="s">
        <v>8166</v>
      </c>
      <c r="D1597" s="12" t="s">
        <v>202</v>
      </c>
      <c r="E1597" s="14" t="s">
        <v>782</v>
      </c>
      <c r="F1597" s="10" t="s">
        <v>4372</v>
      </c>
      <c r="G1597" s="10" t="s">
        <v>8164</v>
      </c>
    </row>
    <row r="1598" spans="1:7" s="1" customFormat="1" ht="80.099999999999994" customHeight="1" x14ac:dyDescent="0.25">
      <c r="A1598" s="20" t="s">
        <v>8167</v>
      </c>
      <c r="B1598" s="6" t="s">
        <v>8168</v>
      </c>
      <c r="C1598" s="18" t="s">
        <v>6896</v>
      </c>
      <c r="D1598" s="12" t="s">
        <v>8169</v>
      </c>
      <c r="E1598" s="14" t="s">
        <v>8170</v>
      </c>
      <c r="F1598" s="10" t="s">
        <v>8171</v>
      </c>
      <c r="G1598" s="10" t="s">
        <v>8172</v>
      </c>
    </row>
    <row r="1599" spans="1:7" s="1" customFormat="1" ht="80.099999999999994" customHeight="1" x14ac:dyDescent="0.25">
      <c r="A1599" s="20" t="s">
        <v>8173</v>
      </c>
      <c r="B1599" s="6" t="s">
        <v>8174</v>
      </c>
      <c r="C1599" s="18" t="s">
        <v>8175</v>
      </c>
      <c r="D1599" s="12"/>
      <c r="E1599" s="14" t="s">
        <v>8176</v>
      </c>
      <c r="F1599" s="10" t="s">
        <v>4372</v>
      </c>
      <c r="G1599" s="10" t="s">
        <v>8177</v>
      </c>
    </row>
    <row r="1600" spans="1:7" s="1" customFormat="1" ht="80.099999999999994" customHeight="1" x14ac:dyDescent="0.25">
      <c r="A1600" s="20" t="s">
        <v>1140</v>
      </c>
      <c r="B1600" s="6" t="s">
        <v>2693</v>
      </c>
      <c r="C1600" s="18" t="s">
        <v>8178</v>
      </c>
      <c r="D1600" s="12" t="s">
        <v>8179</v>
      </c>
      <c r="E1600" s="14" t="s">
        <v>8180</v>
      </c>
      <c r="F1600" s="10" t="s">
        <v>4379</v>
      </c>
      <c r="G1600" s="10" t="s">
        <v>8177</v>
      </c>
    </row>
    <row r="1601" spans="1:7" s="1" customFormat="1" ht="80.099999999999994" customHeight="1" x14ac:dyDescent="0.25">
      <c r="A1601" s="20" t="s">
        <v>8181</v>
      </c>
      <c r="B1601" s="6" t="s">
        <v>8182</v>
      </c>
      <c r="C1601" s="18" t="s">
        <v>8183</v>
      </c>
      <c r="D1601" s="12" t="s">
        <v>8184</v>
      </c>
      <c r="E1601" s="14" t="s">
        <v>8185</v>
      </c>
      <c r="F1601" s="10" t="s">
        <v>4372</v>
      </c>
      <c r="G1601" s="10" t="s">
        <v>8177</v>
      </c>
    </row>
    <row r="1602" spans="1:7" s="1" customFormat="1" ht="80.099999999999994" customHeight="1" x14ac:dyDescent="0.25">
      <c r="A1602" s="20" t="s">
        <v>1113</v>
      </c>
      <c r="B1602" s="6" t="s">
        <v>2673</v>
      </c>
      <c r="C1602" s="18" t="s">
        <v>1287</v>
      </c>
      <c r="D1602" s="12" t="s">
        <v>8186</v>
      </c>
      <c r="E1602" s="14" t="s">
        <v>1114</v>
      </c>
      <c r="F1602" s="10" t="s">
        <v>4371</v>
      </c>
      <c r="G1602" s="10" t="s">
        <v>8177</v>
      </c>
    </row>
    <row r="1603" spans="1:7" s="1" customFormat="1" ht="80.099999999999994" customHeight="1" x14ac:dyDescent="0.25">
      <c r="A1603" s="20" t="s">
        <v>8187</v>
      </c>
      <c r="B1603" s="6" t="s">
        <v>8188</v>
      </c>
      <c r="C1603" s="18" t="s">
        <v>8189</v>
      </c>
      <c r="D1603" s="12" t="s">
        <v>8190</v>
      </c>
      <c r="E1603" s="14" t="s">
        <v>8191</v>
      </c>
      <c r="F1603" s="10" t="s">
        <v>4379</v>
      </c>
      <c r="G1603" s="10" t="s">
        <v>8192</v>
      </c>
    </row>
    <row r="1604" spans="1:7" s="1" customFormat="1" ht="63.75" x14ac:dyDescent="0.25">
      <c r="A1604" s="20" t="s">
        <v>239</v>
      </c>
      <c r="B1604" s="6" t="s">
        <v>2675</v>
      </c>
      <c r="C1604" s="18" t="s">
        <v>1289</v>
      </c>
      <c r="D1604" s="12" t="s">
        <v>1115</v>
      </c>
      <c r="E1604" s="14" t="s">
        <v>797</v>
      </c>
      <c r="F1604" s="10" t="s">
        <v>4372</v>
      </c>
      <c r="G1604" s="10" t="s">
        <v>8192</v>
      </c>
    </row>
    <row r="1605" spans="1:7" s="1" customFormat="1" ht="80.099999999999994" customHeight="1" x14ac:dyDescent="0.25">
      <c r="A1605" s="20" t="s">
        <v>8193</v>
      </c>
      <c r="B1605" s="6" t="s">
        <v>8194</v>
      </c>
      <c r="C1605" s="18" t="s">
        <v>1185</v>
      </c>
      <c r="D1605" s="12" t="s">
        <v>8195</v>
      </c>
      <c r="E1605" s="14" t="s">
        <v>8196</v>
      </c>
      <c r="F1605" s="10" t="s">
        <v>4372</v>
      </c>
      <c r="G1605" s="10" t="s">
        <v>8192</v>
      </c>
    </row>
    <row r="1606" spans="1:7" s="1" customFormat="1" ht="80.099999999999994" customHeight="1" x14ac:dyDescent="0.25">
      <c r="A1606" s="20" t="s">
        <v>8197</v>
      </c>
      <c r="B1606" s="6" t="s">
        <v>8198</v>
      </c>
      <c r="C1606" s="18" t="s">
        <v>8199</v>
      </c>
      <c r="D1606" s="12" t="s">
        <v>8200</v>
      </c>
      <c r="E1606" s="14" t="s">
        <v>8201</v>
      </c>
      <c r="F1606" s="10" t="s">
        <v>4372</v>
      </c>
      <c r="G1606" s="10" t="s">
        <v>8192</v>
      </c>
    </row>
    <row r="1607" spans="1:7" s="1" customFormat="1" ht="80.099999999999994" customHeight="1" x14ac:dyDescent="0.25">
      <c r="A1607" s="20" t="s">
        <v>8202</v>
      </c>
      <c r="B1607" s="6" t="s">
        <v>8203</v>
      </c>
      <c r="C1607" s="18" t="s">
        <v>8204</v>
      </c>
      <c r="D1607" s="12" t="s">
        <v>8205</v>
      </c>
      <c r="E1607" s="14" t="s">
        <v>8206</v>
      </c>
      <c r="F1607" s="10" t="s">
        <v>4406</v>
      </c>
      <c r="G1607" s="10" t="s">
        <v>8192</v>
      </c>
    </row>
    <row r="1608" spans="1:7" s="1" customFormat="1" ht="80.099999999999994" customHeight="1" x14ac:dyDescent="0.25">
      <c r="A1608" s="20" t="s">
        <v>8207</v>
      </c>
      <c r="B1608" s="6" t="s">
        <v>8208</v>
      </c>
      <c r="C1608" s="18" t="s">
        <v>8209</v>
      </c>
      <c r="D1608" s="12" t="s">
        <v>8210</v>
      </c>
      <c r="E1608" s="14" t="s">
        <v>8211</v>
      </c>
      <c r="F1608" s="10" t="s">
        <v>4374</v>
      </c>
      <c r="G1608" s="10" t="s">
        <v>8212</v>
      </c>
    </row>
    <row r="1609" spans="1:7" s="1" customFormat="1" ht="80.099999999999994" customHeight="1" x14ac:dyDescent="0.25">
      <c r="A1609" s="20" t="s">
        <v>8213</v>
      </c>
      <c r="B1609" s="6" t="s">
        <v>8214</v>
      </c>
      <c r="C1609" s="18" t="s">
        <v>8215</v>
      </c>
      <c r="D1609" s="12" t="s">
        <v>8216</v>
      </c>
      <c r="E1609" s="14" t="s">
        <v>8217</v>
      </c>
      <c r="F1609" s="10" t="s">
        <v>4372</v>
      </c>
      <c r="G1609" s="10" t="s">
        <v>8212</v>
      </c>
    </row>
    <row r="1610" spans="1:7" s="1" customFormat="1" ht="80.099999999999994" customHeight="1" x14ac:dyDescent="0.25">
      <c r="A1610" s="20" t="s">
        <v>8218</v>
      </c>
      <c r="B1610" s="6" t="s">
        <v>8219</v>
      </c>
      <c r="C1610" s="18" t="s">
        <v>1186</v>
      </c>
      <c r="D1610" s="12" t="s">
        <v>8220</v>
      </c>
      <c r="E1610" s="14"/>
      <c r="F1610" s="10" t="s">
        <v>4372</v>
      </c>
      <c r="G1610" s="10" t="s">
        <v>8212</v>
      </c>
    </row>
    <row r="1611" spans="1:7" s="1" customFormat="1" ht="80.099999999999994" customHeight="1" x14ac:dyDescent="0.25">
      <c r="A1611" s="20" t="s">
        <v>310</v>
      </c>
      <c r="B1611" s="6" t="s">
        <v>2699</v>
      </c>
      <c r="C1611" s="18" t="s">
        <v>1184</v>
      </c>
      <c r="D1611" s="12" t="s">
        <v>311</v>
      </c>
      <c r="E1611" s="14" t="s">
        <v>778</v>
      </c>
      <c r="F1611" s="10" t="s">
        <v>4372</v>
      </c>
      <c r="G1611" s="10" t="s">
        <v>8212</v>
      </c>
    </row>
    <row r="1612" spans="1:7" s="1" customFormat="1" ht="80.099999999999994" customHeight="1" x14ac:dyDescent="0.25">
      <c r="A1612" s="20" t="s">
        <v>8221</v>
      </c>
      <c r="B1612" s="6" t="s">
        <v>8222</v>
      </c>
      <c r="C1612" s="18" t="s">
        <v>8223</v>
      </c>
      <c r="D1612" s="12" t="s">
        <v>8224</v>
      </c>
      <c r="E1612" s="14" t="s">
        <v>8225</v>
      </c>
      <c r="F1612" s="10" t="s">
        <v>4372</v>
      </c>
      <c r="G1612" s="10" t="s">
        <v>8212</v>
      </c>
    </row>
    <row r="1613" spans="1:7" s="1" customFormat="1" ht="80.099999999999994" customHeight="1" x14ac:dyDescent="0.25">
      <c r="A1613" s="20" t="s">
        <v>8226</v>
      </c>
      <c r="B1613" s="6" t="s">
        <v>8227</v>
      </c>
      <c r="C1613" s="18" t="s">
        <v>1211</v>
      </c>
      <c r="D1613" s="12" t="s">
        <v>8228</v>
      </c>
      <c r="E1613" s="14" t="s">
        <v>4253</v>
      </c>
      <c r="F1613" s="10" t="s">
        <v>4372</v>
      </c>
      <c r="G1613" s="10" t="s">
        <v>8212</v>
      </c>
    </row>
    <row r="1614" spans="1:7" s="1" customFormat="1" ht="80.099999999999994" customHeight="1" x14ac:dyDescent="0.25">
      <c r="A1614" s="20" t="s">
        <v>8229</v>
      </c>
      <c r="B1614" s="6" t="s">
        <v>8230</v>
      </c>
      <c r="C1614" s="18" t="s">
        <v>8231</v>
      </c>
      <c r="D1614" s="12" t="s">
        <v>8232</v>
      </c>
      <c r="E1614" s="14" t="s">
        <v>8233</v>
      </c>
      <c r="F1614" s="10" t="s">
        <v>4372</v>
      </c>
      <c r="G1614" s="10" t="s">
        <v>8234</v>
      </c>
    </row>
    <row r="1615" spans="1:7" s="1" customFormat="1" ht="80.099999999999994" customHeight="1" x14ac:dyDescent="0.25">
      <c r="A1615" s="20" t="s">
        <v>8235</v>
      </c>
      <c r="B1615" s="6" t="s">
        <v>8236</v>
      </c>
      <c r="C1615" s="18" t="s">
        <v>1185</v>
      </c>
      <c r="D1615" s="12" t="s">
        <v>8237</v>
      </c>
      <c r="E1615" s="14" t="s">
        <v>8238</v>
      </c>
      <c r="F1615" s="10" t="s">
        <v>4372</v>
      </c>
      <c r="G1615" s="10" t="s">
        <v>8234</v>
      </c>
    </row>
    <row r="1616" spans="1:7" s="1" customFormat="1" ht="80.099999999999994" customHeight="1" x14ac:dyDescent="0.25">
      <c r="A1616" s="20" t="s">
        <v>1161</v>
      </c>
      <c r="B1616" s="6" t="s">
        <v>2705</v>
      </c>
      <c r="C1616" s="18" t="s">
        <v>1208</v>
      </c>
      <c r="D1616" s="12" t="s">
        <v>1162</v>
      </c>
      <c r="E1616" s="14" t="s">
        <v>1163</v>
      </c>
      <c r="F1616" s="10" t="s">
        <v>4372</v>
      </c>
      <c r="G1616" s="10" t="s">
        <v>8234</v>
      </c>
    </row>
    <row r="1617" spans="1:7" s="1" customFormat="1" ht="80.099999999999994" customHeight="1" x14ac:dyDescent="0.25">
      <c r="A1617" s="20" t="s">
        <v>1155</v>
      </c>
      <c r="B1617" s="6" t="s">
        <v>2703</v>
      </c>
      <c r="C1617" s="18" t="s">
        <v>1185</v>
      </c>
      <c r="D1617" s="12" t="s">
        <v>1156</v>
      </c>
      <c r="E1617" s="14" t="s">
        <v>1157</v>
      </c>
      <c r="F1617" s="10" t="s">
        <v>4372</v>
      </c>
      <c r="G1617" s="10" t="s">
        <v>8234</v>
      </c>
    </row>
    <row r="1618" spans="1:7" s="1" customFormat="1" ht="80.099999999999994" customHeight="1" x14ac:dyDescent="0.25">
      <c r="A1618" s="20" t="s">
        <v>343</v>
      </c>
      <c r="B1618" s="6" t="s">
        <v>2674</v>
      </c>
      <c r="C1618" s="18" t="s">
        <v>8239</v>
      </c>
      <c r="D1618" s="12" t="s">
        <v>8240</v>
      </c>
      <c r="E1618" s="14" t="s">
        <v>844</v>
      </c>
      <c r="F1618" s="10" t="s">
        <v>4419</v>
      </c>
      <c r="G1618" s="10" t="s">
        <v>8234</v>
      </c>
    </row>
    <row r="1619" spans="1:7" s="1" customFormat="1" ht="45" x14ac:dyDescent="0.25">
      <c r="A1619" s="20" t="s">
        <v>1424</v>
      </c>
      <c r="B1619" s="6" t="s">
        <v>2806</v>
      </c>
      <c r="C1619" s="18" t="s">
        <v>1185</v>
      </c>
      <c r="D1619" s="12" t="s">
        <v>8241</v>
      </c>
      <c r="E1619" s="14"/>
      <c r="F1619" s="10" t="s">
        <v>4372</v>
      </c>
      <c r="G1619" s="10" t="s">
        <v>8242</v>
      </c>
    </row>
    <row r="1620" spans="1:7" s="1" customFormat="1" ht="80.099999999999994" customHeight="1" x14ac:dyDescent="0.25">
      <c r="A1620" s="20" t="s">
        <v>8243</v>
      </c>
      <c r="B1620" s="6" t="s">
        <v>8244</v>
      </c>
      <c r="C1620" s="18" t="s">
        <v>1704</v>
      </c>
      <c r="D1620" s="12" t="s">
        <v>8245</v>
      </c>
      <c r="E1620" s="14" t="s">
        <v>8246</v>
      </c>
      <c r="F1620" s="10" t="s">
        <v>4372</v>
      </c>
      <c r="G1620" s="10" t="s">
        <v>8242</v>
      </c>
    </row>
    <row r="1621" spans="1:7" s="1" customFormat="1" ht="80.099999999999994" customHeight="1" x14ac:dyDescent="0.25">
      <c r="A1621" s="20" t="s">
        <v>8247</v>
      </c>
      <c r="B1621" s="6" t="s">
        <v>8248</v>
      </c>
      <c r="C1621" s="18" t="s">
        <v>8249</v>
      </c>
      <c r="D1621" s="12" t="s">
        <v>8250</v>
      </c>
      <c r="E1621" s="14" t="s">
        <v>8251</v>
      </c>
      <c r="F1621" s="10" t="s">
        <v>4372</v>
      </c>
      <c r="G1621" s="10" t="s">
        <v>8242</v>
      </c>
    </row>
    <row r="1622" spans="1:7" s="1" customFormat="1" ht="80.099999999999994" customHeight="1" x14ac:dyDescent="0.25">
      <c r="A1622" s="20" t="s">
        <v>8252</v>
      </c>
      <c r="B1622" s="6" t="s">
        <v>8253</v>
      </c>
      <c r="C1622" s="18" t="s">
        <v>6891</v>
      </c>
      <c r="D1622" s="12" t="s">
        <v>8254</v>
      </c>
      <c r="E1622" s="14" t="s">
        <v>60</v>
      </c>
      <c r="F1622" s="10" t="s">
        <v>4372</v>
      </c>
      <c r="G1622" s="10" t="s">
        <v>8242</v>
      </c>
    </row>
    <row r="1623" spans="1:7" s="1" customFormat="1" ht="80.099999999999994" customHeight="1" x14ac:dyDescent="0.25">
      <c r="A1623" s="20" t="s">
        <v>8255</v>
      </c>
      <c r="B1623" s="6" t="s">
        <v>8256</v>
      </c>
      <c r="C1623" s="18" t="s">
        <v>6891</v>
      </c>
      <c r="D1623" s="12" t="s">
        <v>8257</v>
      </c>
      <c r="E1623" s="14" t="s">
        <v>60</v>
      </c>
      <c r="F1623" s="10" t="s">
        <v>4372</v>
      </c>
      <c r="G1623" s="10" t="s">
        <v>8242</v>
      </c>
    </row>
    <row r="1624" spans="1:7" s="1" customFormat="1" ht="80.099999999999994" customHeight="1" x14ac:dyDescent="0.25">
      <c r="A1624" s="20" t="s">
        <v>8258</v>
      </c>
      <c r="B1624" s="6" t="s">
        <v>8259</v>
      </c>
      <c r="C1624" s="18" t="s">
        <v>8260</v>
      </c>
      <c r="D1624" s="12" t="s">
        <v>8261</v>
      </c>
      <c r="E1624" s="14" t="s">
        <v>8262</v>
      </c>
      <c r="F1624" s="10" t="s">
        <v>4374</v>
      </c>
      <c r="G1624" s="10" t="s">
        <v>8263</v>
      </c>
    </row>
    <row r="1625" spans="1:7" s="1" customFormat="1" ht="80.099999999999994" customHeight="1" x14ac:dyDescent="0.25">
      <c r="A1625" s="20" t="s">
        <v>8264</v>
      </c>
      <c r="B1625" s="6" t="s">
        <v>8265</v>
      </c>
      <c r="C1625" s="18" t="s">
        <v>8266</v>
      </c>
      <c r="D1625" s="12" t="s">
        <v>8267</v>
      </c>
      <c r="E1625" s="14" t="s">
        <v>8268</v>
      </c>
      <c r="F1625" s="10" t="s">
        <v>4381</v>
      </c>
      <c r="G1625" s="10" t="s">
        <v>8263</v>
      </c>
    </row>
    <row r="1626" spans="1:7" s="1" customFormat="1" ht="80.099999999999994" customHeight="1" x14ac:dyDescent="0.25">
      <c r="A1626" s="20" t="s">
        <v>1151</v>
      </c>
      <c r="B1626" s="6" t="s">
        <v>2701</v>
      </c>
      <c r="C1626" s="18" t="s">
        <v>8269</v>
      </c>
      <c r="D1626" s="12" t="s">
        <v>1152</v>
      </c>
      <c r="E1626" s="14" t="s">
        <v>1153</v>
      </c>
      <c r="F1626" s="10" t="s">
        <v>4372</v>
      </c>
      <c r="G1626" s="10" t="s">
        <v>8263</v>
      </c>
    </row>
    <row r="1627" spans="1:7" s="1" customFormat="1" ht="80.099999999999994" customHeight="1" x14ac:dyDescent="0.25">
      <c r="A1627" s="20" t="s">
        <v>8270</v>
      </c>
      <c r="B1627" s="6" t="s">
        <v>8271</v>
      </c>
      <c r="C1627" s="18" t="s">
        <v>8272</v>
      </c>
      <c r="D1627" s="12" t="s">
        <v>8273</v>
      </c>
      <c r="E1627" s="14" t="s">
        <v>8274</v>
      </c>
      <c r="F1627" s="10" t="s">
        <v>4372</v>
      </c>
      <c r="G1627" s="10" t="s">
        <v>8263</v>
      </c>
    </row>
    <row r="1628" spans="1:7" s="1" customFormat="1" ht="80.099999999999994" customHeight="1" x14ac:dyDescent="0.25">
      <c r="A1628" s="20" t="s">
        <v>8275</v>
      </c>
      <c r="B1628" s="6" t="s">
        <v>8276</v>
      </c>
      <c r="C1628" s="18" t="s">
        <v>8277</v>
      </c>
      <c r="D1628" s="12" t="s">
        <v>8278</v>
      </c>
      <c r="E1628" s="14" t="s">
        <v>8279</v>
      </c>
      <c r="F1628" s="10" t="s">
        <v>4372</v>
      </c>
      <c r="G1628" s="10" t="s">
        <v>8263</v>
      </c>
    </row>
    <row r="1629" spans="1:7" s="1" customFormat="1" ht="80.099999999999994" customHeight="1" x14ac:dyDescent="0.25">
      <c r="A1629" s="20" t="s">
        <v>8280</v>
      </c>
      <c r="B1629" s="6" t="s">
        <v>8281</v>
      </c>
      <c r="C1629" s="18" t="s">
        <v>1356</v>
      </c>
      <c r="D1629" s="12"/>
      <c r="E1629" s="14"/>
      <c r="F1629" s="10" t="s">
        <v>4372</v>
      </c>
      <c r="G1629" s="10" t="s">
        <v>8263</v>
      </c>
    </row>
    <row r="1630" spans="1:7" s="1" customFormat="1" ht="80.099999999999994" customHeight="1" x14ac:dyDescent="0.25">
      <c r="A1630" s="20" t="s">
        <v>8282</v>
      </c>
      <c r="B1630" s="6" t="s">
        <v>8283</v>
      </c>
      <c r="C1630" s="18" t="s">
        <v>8284</v>
      </c>
      <c r="D1630" s="12" t="s">
        <v>8285</v>
      </c>
      <c r="E1630" s="14" t="s">
        <v>8286</v>
      </c>
      <c r="F1630" s="10" t="s">
        <v>4377</v>
      </c>
      <c r="G1630" s="10" t="s">
        <v>8263</v>
      </c>
    </row>
    <row r="1631" spans="1:7" s="1" customFormat="1" ht="80.099999999999994" customHeight="1" x14ac:dyDescent="0.25">
      <c r="A1631" s="20" t="s">
        <v>442</v>
      </c>
      <c r="B1631" s="6" t="s">
        <v>2854</v>
      </c>
      <c r="C1631" s="18" t="s">
        <v>6794</v>
      </c>
      <c r="D1631" s="12" t="s">
        <v>8287</v>
      </c>
      <c r="E1631" s="14" t="s">
        <v>989</v>
      </c>
      <c r="F1631" s="10" t="s">
        <v>4398</v>
      </c>
      <c r="G1631" s="10" t="s">
        <v>8288</v>
      </c>
    </row>
    <row r="1632" spans="1:7" s="1" customFormat="1" ht="80.099999999999994" customHeight="1" x14ac:dyDescent="0.25">
      <c r="A1632" s="20" t="s">
        <v>8289</v>
      </c>
      <c r="B1632" s="6" t="s">
        <v>8290</v>
      </c>
      <c r="C1632" s="18" t="s">
        <v>8291</v>
      </c>
      <c r="D1632" s="12" t="s">
        <v>8292</v>
      </c>
      <c r="E1632" s="14" t="s">
        <v>8293</v>
      </c>
      <c r="F1632" s="10" t="s">
        <v>4372</v>
      </c>
      <c r="G1632" s="10" t="s">
        <v>8288</v>
      </c>
    </row>
    <row r="1633" spans="1:7" s="1" customFormat="1" ht="80.099999999999994" customHeight="1" x14ac:dyDescent="0.25">
      <c r="A1633" s="20" t="s">
        <v>8294</v>
      </c>
      <c r="B1633" s="6" t="s">
        <v>8295</v>
      </c>
      <c r="C1633" s="18" t="s">
        <v>8296</v>
      </c>
      <c r="D1633" s="12" t="s">
        <v>8297</v>
      </c>
      <c r="E1633" s="14" t="s">
        <v>8298</v>
      </c>
      <c r="F1633" s="10" t="s">
        <v>4372</v>
      </c>
      <c r="G1633" s="10" t="s">
        <v>8299</v>
      </c>
    </row>
    <row r="1634" spans="1:7" s="1" customFormat="1" ht="80.099999999999994" customHeight="1" x14ac:dyDescent="0.25">
      <c r="A1634" s="20" t="s">
        <v>1158</v>
      </c>
      <c r="B1634" s="6" t="s">
        <v>2704</v>
      </c>
      <c r="C1634" s="18" t="s">
        <v>8300</v>
      </c>
      <c r="D1634" s="12" t="s">
        <v>1159</v>
      </c>
      <c r="E1634" s="14" t="s">
        <v>1160</v>
      </c>
      <c r="F1634" s="10" t="s">
        <v>4372</v>
      </c>
      <c r="G1634" s="10" t="s">
        <v>8288</v>
      </c>
    </row>
    <row r="1635" spans="1:7" s="1" customFormat="1" ht="80.099999999999994" customHeight="1" x14ac:dyDescent="0.25">
      <c r="A1635" s="20" t="s">
        <v>8301</v>
      </c>
      <c r="B1635" s="6" t="s">
        <v>8302</v>
      </c>
      <c r="C1635" s="18" t="s">
        <v>8303</v>
      </c>
      <c r="D1635" s="12" t="s">
        <v>8304</v>
      </c>
      <c r="E1635" s="14" t="s">
        <v>8305</v>
      </c>
      <c r="F1635" s="10" t="s">
        <v>4372</v>
      </c>
      <c r="G1635" s="10" t="s">
        <v>8288</v>
      </c>
    </row>
    <row r="1636" spans="1:7" s="1" customFormat="1" ht="80.099999999999994" customHeight="1" x14ac:dyDescent="0.25">
      <c r="A1636" s="20" t="s">
        <v>248</v>
      </c>
      <c r="B1636" s="6" t="s">
        <v>2677</v>
      </c>
      <c r="C1636" s="18" t="s">
        <v>8306</v>
      </c>
      <c r="D1636" s="12" t="s">
        <v>249</v>
      </c>
      <c r="E1636" s="14" t="s">
        <v>801</v>
      </c>
      <c r="F1636" s="10" t="s">
        <v>4402</v>
      </c>
      <c r="G1636" s="10" t="s">
        <v>8288</v>
      </c>
    </row>
    <row r="1637" spans="1:7" s="1" customFormat="1" ht="80.099999999999994" customHeight="1" x14ac:dyDescent="0.25">
      <c r="A1637" s="20" t="s">
        <v>246</v>
      </c>
      <c r="B1637" s="6" t="s">
        <v>2678</v>
      </c>
      <c r="C1637" s="18" t="s">
        <v>8306</v>
      </c>
      <c r="D1637" s="12" t="s">
        <v>247</v>
      </c>
      <c r="E1637" s="14" t="s">
        <v>800</v>
      </c>
      <c r="F1637" s="10" t="s">
        <v>4429</v>
      </c>
      <c r="G1637" s="10" t="s">
        <v>8288</v>
      </c>
    </row>
    <row r="1638" spans="1:7" s="1" customFormat="1" ht="80.099999999999994" customHeight="1" x14ac:dyDescent="0.25">
      <c r="A1638" s="20" t="s">
        <v>1165</v>
      </c>
      <c r="B1638" s="6" t="s">
        <v>2706</v>
      </c>
      <c r="C1638" s="18" t="s">
        <v>1300</v>
      </c>
      <c r="D1638" s="12" t="s">
        <v>1166</v>
      </c>
      <c r="E1638" s="14" t="s">
        <v>1167</v>
      </c>
      <c r="F1638" s="10" t="s">
        <v>4429</v>
      </c>
      <c r="G1638" s="10" t="s">
        <v>8288</v>
      </c>
    </row>
    <row r="1639" spans="1:7" s="1" customFormat="1" ht="80.099999999999994" customHeight="1" x14ac:dyDescent="0.25">
      <c r="A1639" s="20" t="s">
        <v>8307</v>
      </c>
      <c r="B1639" s="6" t="s">
        <v>8308</v>
      </c>
      <c r="C1639" s="18" t="s">
        <v>8309</v>
      </c>
      <c r="D1639" s="12" t="s">
        <v>8310</v>
      </c>
      <c r="E1639" s="14" t="s">
        <v>8311</v>
      </c>
      <c r="F1639" s="10" t="s">
        <v>4372</v>
      </c>
      <c r="G1639" s="10" t="s">
        <v>8312</v>
      </c>
    </row>
    <row r="1640" spans="1:7" s="1" customFormat="1" ht="80.099999999999994" customHeight="1" x14ac:dyDescent="0.25">
      <c r="A1640" s="20" t="s">
        <v>8313</v>
      </c>
      <c r="B1640" s="6" t="s">
        <v>8314</v>
      </c>
      <c r="C1640" s="18" t="s">
        <v>1186</v>
      </c>
      <c r="D1640" s="12" t="s">
        <v>8315</v>
      </c>
      <c r="E1640" s="14" t="s">
        <v>8316</v>
      </c>
      <c r="F1640" s="10" t="s">
        <v>8317</v>
      </c>
      <c r="G1640" s="10" t="s">
        <v>8312</v>
      </c>
    </row>
    <row r="1641" spans="1:7" s="1" customFormat="1" ht="80.099999999999994" customHeight="1" x14ac:dyDescent="0.25">
      <c r="A1641" s="20" t="s">
        <v>8318</v>
      </c>
      <c r="B1641" s="6" t="s">
        <v>8319</v>
      </c>
      <c r="C1641" s="18" t="s">
        <v>8320</v>
      </c>
      <c r="D1641" s="12" t="s">
        <v>8321</v>
      </c>
      <c r="E1641" s="14" t="s">
        <v>8322</v>
      </c>
      <c r="F1641" s="10" t="s">
        <v>4375</v>
      </c>
      <c r="G1641" s="10" t="s">
        <v>8312</v>
      </c>
    </row>
    <row r="1642" spans="1:7" s="1" customFormat="1" ht="80.099999999999994" customHeight="1" x14ac:dyDescent="0.25">
      <c r="A1642" s="20" t="s">
        <v>8323</v>
      </c>
      <c r="B1642" s="6" t="s">
        <v>8324</v>
      </c>
      <c r="C1642" s="18" t="s">
        <v>8325</v>
      </c>
      <c r="D1642" s="12" t="s">
        <v>8326</v>
      </c>
      <c r="E1642" s="14" t="s">
        <v>8327</v>
      </c>
      <c r="F1642" s="10" t="s">
        <v>4372</v>
      </c>
      <c r="G1642" s="10" t="s">
        <v>8312</v>
      </c>
    </row>
    <row r="1643" spans="1:7" s="1" customFormat="1" ht="80.099999999999994" customHeight="1" x14ac:dyDescent="0.25">
      <c r="A1643" s="20" t="s">
        <v>8328</v>
      </c>
      <c r="B1643" s="6" t="s">
        <v>8329</v>
      </c>
      <c r="C1643" s="18" t="s">
        <v>8330</v>
      </c>
      <c r="D1643" s="12" t="s">
        <v>8331</v>
      </c>
      <c r="E1643" s="14" t="s">
        <v>8332</v>
      </c>
      <c r="F1643" s="10" t="s">
        <v>4372</v>
      </c>
      <c r="G1643" s="10" t="s">
        <v>8312</v>
      </c>
    </row>
    <row r="1644" spans="1:7" s="1" customFormat="1" ht="80.099999999999994" customHeight="1" x14ac:dyDescent="0.25">
      <c r="A1644" s="20" t="s">
        <v>8333</v>
      </c>
      <c r="B1644" s="6" t="s">
        <v>8334</v>
      </c>
      <c r="C1644" s="18" t="s">
        <v>6874</v>
      </c>
      <c r="D1644" s="12" t="s">
        <v>8216</v>
      </c>
      <c r="E1644" s="14" t="s">
        <v>8335</v>
      </c>
      <c r="F1644" s="10" t="s">
        <v>4372</v>
      </c>
      <c r="G1644" s="10" t="s">
        <v>8336</v>
      </c>
    </row>
    <row r="1645" spans="1:7" s="1" customFormat="1" ht="80.099999999999994" customHeight="1" x14ac:dyDescent="0.25">
      <c r="A1645" s="20" t="s">
        <v>8337</v>
      </c>
      <c r="B1645" s="6" t="s">
        <v>8338</v>
      </c>
      <c r="C1645" s="18" t="s">
        <v>1262</v>
      </c>
      <c r="D1645" s="12" t="s">
        <v>8339</v>
      </c>
      <c r="E1645" s="14" t="s">
        <v>7418</v>
      </c>
      <c r="F1645" s="10" t="s">
        <v>4372</v>
      </c>
      <c r="G1645" s="10" t="s">
        <v>8336</v>
      </c>
    </row>
    <row r="1646" spans="1:7" s="1" customFormat="1" ht="80.099999999999994" customHeight="1" x14ac:dyDescent="0.25">
      <c r="A1646" s="20" t="s">
        <v>8340</v>
      </c>
      <c r="B1646" s="6" t="s">
        <v>8341</v>
      </c>
      <c r="C1646" s="18" t="s">
        <v>1186</v>
      </c>
      <c r="D1646" s="12"/>
      <c r="E1646" s="14" t="s">
        <v>8342</v>
      </c>
      <c r="F1646" s="10" t="s">
        <v>4372</v>
      </c>
      <c r="G1646" s="10" t="s">
        <v>8336</v>
      </c>
    </row>
    <row r="1647" spans="1:7" s="1" customFormat="1" ht="80.099999999999994" customHeight="1" x14ac:dyDescent="0.25">
      <c r="A1647" s="20" t="s">
        <v>8343</v>
      </c>
      <c r="B1647" s="6" t="s">
        <v>8344</v>
      </c>
      <c r="C1647" s="18" t="s">
        <v>8345</v>
      </c>
      <c r="D1647" s="12" t="s">
        <v>8346</v>
      </c>
      <c r="E1647" s="14" t="s">
        <v>8347</v>
      </c>
      <c r="F1647" s="10" t="s">
        <v>4372</v>
      </c>
      <c r="G1647" s="10" t="s">
        <v>8336</v>
      </c>
    </row>
    <row r="1648" spans="1:7" s="1" customFormat="1" ht="80.099999999999994" customHeight="1" x14ac:dyDescent="0.25">
      <c r="A1648" s="20" t="s">
        <v>1116</v>
      </c>
      <c r="B1648" s="6" t="s">
        <v>8348</v>
      </c>
      <c r="C1648" s="18" t="s">
        <v>8349</v>
      </c>
      <c r="D1648" s="12" t="s">
        <v>8350</v>
      </c>
      <c r="E1648" s="14" t="s">
        <v>1117</v>
      </c>
      <c r="F1648" s="10" t="s">
        <v>4389</v>
      </c>
      <c r="G1648" s="10" t="s">
        <v>8336</v>
      </c>
    </row>
    <row r="1649" spans="1:7" s="1" customFormat="1" ht="80.099999999999994" customHeight="1" x14ac:dyDescent="0.25">
      <c r="A1649" s="20" t="s">
        <v>8351</v>
      </c>
      <c r="B1649" s="6" t="s">
        <v>8352</v>
      </c>
      <c r="C1649" s="18" t="s">
        <v>8353</v>
      </c>
      <c r="D1649" s="12" t="s">
        <v>8354</v>
      </c>
      <c r="E1649" s="14" t="s">
        <v>8355</v>
      </c>
      <c r="F1649" s="10" t="s">
        <v>4372</v>
      </c>
      <c r="G1649" s="10" t="s">
        <v>8356</v>
      </c>
    </row>
    <row r="1650" spans="1:7" s="1" customFormat="1" ht="80.099999999999994" customHeight="1" x14ac:dyDescent="0.25">
      <c r="A1650" s="20" t="s">
        <v>8357</v>
      </c>
      <c r="B1650" s="6" t="s">
        <v>8358</v>
      </c>
      <c r="C1650" s="18" t="s">
        <v>8359</v>
      </c>
      <c r="D1650" s="12" t="s">
        <v>8360</v>
      </c>
      <c r="E1650" s="14" t="s">
        <v>8361</v>
      </c>
      <c r="F1650" s="10" t="s">
        <v>4372</v>
      </c>
      <c r="G1650" s="10" t="s">
        <v>8356</v>
      </c>
    </row>
    <row r="1651" spans="1:7" s="1" customFormat="1" ht="80.099999999999994" customHeight="1" x14ac:dyDescent="0.25">
      <c r="A1651" s="20" t="s">
        <v>8362</v>
      </c>
      <c r="B1651" s="6" t="s">
        <v>8363</v>
      </c>
      <c r="C1651" s="18" t="s">
        <v>3407</v>
      </c>
      <c r="D1651" s="12" t="s">
        <v>8364</v>
      </c>
      <c r="E1651" s="14" t="s">
        <v>8365</v>
      </c>
      <c r="F1651" s="10" t="s">
        <v>8366</v>
      </c>
      <c r="G1651" s="10" t="s">
        <v>8356</v>
      </c>
    </row>
    <row r="1652" spans="1:7" s="1" customFormat="1" ht="80.099999999999994" customHeight="1" x14ac:dyDescent="0.25">
      <c r="A1652" s="20" t="s">
        <v>8367</v>
      </c>
      <c r="B1652" s="6" t="s">
        <v>8368</v>
      </c>
      <c r="C1652" s="18" t="s">
        <v>8369</v>
      </c>
      <c r="D1652" s="12" t="s">
        <v>8370</v>
      </c>
      <c r="E1652" s="14" t="s">
        <v>8371</v>
      </c>
      <c r="F1652" s="10" t="s">
        <v>4372</v>
      </c>
      <c r="G1652" s="10" t="s">
        <v>8356</v>
      </c>
    </row>
    <row r="1653" spans="1:7" s="1" customFormat="1" ht="80.099999999999994" customHeight="1" x14ac:dyDescent="0.25">
      <c r="A1653" s="20" t="s">
        <v>8372</v>
      </c>
      <c r="B1653" s="6" t="s">
        <v>8373</v>
      </c>
      <c r="C1653" s="18" t="s">
        <v>8374</v>
      </c>
      <c r="D1653" s="12" t="s">
        <v>8375</v>
      </c>
      <c r="E1653" s="14" t="s">
        <v>8376</v>
      </c>
      <c r="F1653" s="10" t="s">
        <v>4372</v>
      </c>
      <c r="G1653" s="10" t="s">
        <v>8356</v>
      </c>
    </row>
    <row r="1654" spans="1:7" s="1" customFormat="1" ht="80.099999999999994" customHeight="1" x14ac:dyDescent="0.25">
      <c r="A1654" s="21" t="s">
        <v>223</v>
      </c>
      <c r="B1654" s="6" t="s">
        <v>2680</v>
      </c>
      <c r="C1654" s="18" t="s">
        <v>8377</v>
      </c>
      <c r="D1654" s="12" t="s">
        <v>224</v>
      </c>
      <c r="E1654" s="14" t="s">
        <v>792</v>
      </c>
      <c r="F1654" s="10" t="s">
        <v>4372</v>
      </c>
      <c r="G1654" s="10" t="s">
        <v>8164</v>
      </c>
    </row>
    <row r="1655" spans="1:7" s="1" customFormat="1" ht="80.099999999999994" customHeight="1" x14ac:dyDescent="0.25">
      <c r="A1655" s="20" t="s">
        <v>1306</v>
      </c>
      <c r="B1655" s="6" t="s">
        <v>2718</v>
      </c>
      <c r="C1655" s="18" t="s">
        <v>8378</v>
      </c>
      <c r="D1655" s="12" t="s">
        <v>1817</v>
      </c>
      <c r="E1655" s="14" t="s">
        <v>2122</v>
      </c>
      <c r="F1655" s="10" t="s">
        <v>4372</v>
      </c>
      <c r="G1655" s="10" t="s">
        <v>8379</v>
      </c>
    </row>
    <row r="1656" spans="1:7" s="1" customFormat="1" ht="80.099999999999994" customHeight="1" x14ac:dyDescent="0.25">
      <c r="A1656" s="20" t="s">
        <v>285</v>
      </c>
      <c r="B1656" s="6" t="s">
        <v>2755</v>
      </c>
      <c r="C1656" s="18" t="s">
        <v>8380</v>
      </c>
      <c r="D1656" s="12" t="s">
        <v>256</v>
      </c>
      <c r="E1656" s="14" t="s">
        <v>807</v>
      </c>
      <c r="F1656" s="10" t="s">
        <v>4372</v>
      </c>
      <c r="G1656" s="10" t="s">
        <v>8379</v>
      </c>
    </row>
    <row r="1657" spans="1:7" s="1" customFormat="1" ht="80.099999999999994" customHeight="1" x14ac:dyDescent="0.25">
      <c r="A1657" s="20" t="s">
        <v>8381</v>
      </c>
      <c r="B1657" s="6" t="s">
        <v>8382</v>
      </c>
      <c r="C1657" s="18" t="s">
        <v>8383</v>
      </c>
      <c r="D1657" s="12" t="s">
        <v>8384</v>
      </c>
      <c r="E1657" s="14" t="s">
        <v>8385</v>
      </c>
      <c r="F1657" s="10" t="s">
        <v>4372</v>
      </c>
      <c r="G1657" s="10" t="s">
        <v>8379</v>
      </c>
    </row>
    <row r="1658" spans="1:7" s="1" customFormat="1" ht="80.099999999999994" customHeight="1" x14ac:dyDescent="0.25">
      <c r="A1658" s="20" t="s">
        <v>637</v>
      </c>
      <c r="B1658" s="6" t="s">
        <v>2780</v>
      </c>
      <c r="C1658" s="18" t="s">
        <v>8386</v>
      </c>
      <c r="D1658" s="12" t="s">
        <v>638</v>
      </c>
      <c r="E1658" s="14" t="s">
        <v>639</v>
      </c>
      <c r="F1658" s="10" t="s">
        <v>4372</v>
      </c>
      <c r="G1658" s="10" t="s">
        <v>8379</v>
      </c>
    </row>
    <row r="1659" spans="1:7" s="1" customFormat="1" ht="80.099999999999994" customHeight="1" x14ac:dyDescent="0.25">
      <c r="A1659" s="20" t="s">
        <v>1146</v>
      </c>
      <c r="B1659" s="6" t="s">
        <v>2697</v>
      </c>
      <c r="C1659" s="18" t="s">
        <v>1296</v>
      </c>
      <c r="D1659" s="12" t="s">
        <v>1164</v>
      </c>
      <c r="E1659" s="14" t="s">
        <v>1147</v>
      </c>
      <c r="F1659" s="10" t="s">
        <v>4401</v>
      </c>
      <c r="G1659" s="10" t="s">
        <v>8379</v>
      </c>
    </row>
    <row r="1660" spans="1:7" s="1" customFormat="1" ht="80.099999999999994" customHeight="1" x14ac:dyDescent="0.25">
      <c r="A1660" s="20" t="s">
        <v>8387</v>
      </c>
      <c r="B1660" s="6" t="s">
        <v>8388</v>
      </c>
      <c r="C1660" s="18" t="s">
        <v>8389</v>
      </c>
      <c r="D1660" s="12" t="s">
        <v>8390</v>
      </c>
      <c r="E1660" s="14" t="s">
        <v>8391</v>
      </c>
      <c r="F1660" s="10" t="s">
        <v>4372</v>
      </c>
      <c r="G1660" s="10" t="s">
        <v>8379</v>
      </c>
    </row>
    <row r="1661" spans="1:7" s="1" customFormat="1" ht="80.099999999999994" customHeight="1" x14ac:dyDescent="0.25">
      <c r="A1661" s="20" t="s">
        <v>8392</v>
      </c>
      <c r="B1661" s="6" t="s">
        <v>8393</v>
      </c>
      <c r="C1661" s="18" t="s">
        <v>1204</v>
      </c>
      <c r="D1661" s="12" t="s">
        <v>8394</v>
      </c>
      <c r="E1661" s="14" t="s">
        <v>8395</v>
      </c>
      <c r="F1661" s="10" t="s">
        <v>4372</v>
      </c>
      <c r="G1661" s="10" t="s">
        <v>8379</v>
      </c>
    </row>
    <row r="1662" spans="1:7" s="1" customFormat="1" ht="80.099999999999994" customHeight="1" x14ac:dyDescent="0.25">
      <c r="A1662" s="20" t="s">
        <v>8396</v>
      </c>
      <c r="B1662" s="6" t="s">
        <v>8397</v>
      </c>
      <c r="C1662" s="18" t="s">
        <v>8398</v>
      </c>
      <c r="D1662" s="12" t="s">
        <v>8399</v>
      </c>
      <c r="E1662" s="14" t="s">
        <v>8400</v>
      </c>
      <c r="F1662" s="10" t="s">
        <v>4372</v>
      </c>
      <c r="G1662" s="10" t="s">
        <v>8401</v>
      </c>
    </row>
    <row r="1663" spans="1:7" s="1" customFormat="1" ht="80.099999999999994" customHeight="1" x14ac:dyDescent="0.25">
      <c r="A1663" s="20" t="s">
        <v>8402</v>
      </c>
      <c r="B1663" s="6" t="s">
        <v>8403</v>
      </c>
      <c r="C1663" s="18" t="s">
        <v>8404</v>
      </c>
      <c r="D1663" s="12" t="s">
        <v>8405</v>
      </c>
      <c r="E1663" s="14" t="s">
        <v>8406</v>
      </c>
      <c r="F1663" s="10" t="s">
        <v>4372</v>
      </c>
      <c r="G1663" s="10" t="s">
        <v>8401</v>
      </c>
    </row>
    <row r="1664" spans="1:7" s="1" customFormat="1" ht="80.099999999999994" customHeight="1" x14ac:dyDescent="0.25">
      <c r="A1664" s="20" t="s">
        <v>8407</v>
      </c>
      <c r="B1664" s="6" t="s">
        <v>8408</v>
      </c>
      <c r="C1664" s="18" t="s">
        <v>8409</v>
      </c>
      <c r="D1664" s="12" t="s">
        <v>8410</v>
      </c>
      <c r="E1664" s="14" t="s">
        <v>8411</v>
      </c>
      <c r="F1664" s="10" t="s">
        <v>4372</v>
      </c>
      <c r="G1664" s="10" t="s">
        <v>8401</v>
      </c>
    </row>
    <row r="1665" spans="1:7" s="1" customFormat="1" ht="80.099999999999994" customHeight="1" x14ac:dyDescent="0.25">
      <c r="A1665" s="21" t="s">
        <v>8412</v>
      </c>
      <c r="B1665" s="6" t="s">
        <v>8413</v>
      </c>
      <c r="C1665" s="18" t="s">
        <v>8414</v>
      </c>
      <c r="D1665" s="12" t="s">
        <v>8415</v>
      </c>
      <c r="E1665" s="14" t="s">
        <v>8416</v>
      </c>
      <c r="F1665" s="10" t="s">
        <v>4372</v>
      </c>
      <c r="G1665" s="10" t="s">
        <v>8401</v>
      </c>
    </row>
    <row r="1666" spans="1:7" s="1" customFormat="1" ht="80.099999999999994" customHeight="1" x14ac:dyDescent="0.25">
      <c r="A1666" s="20" t="s">
        <v>8417</v>
      </c>
      <c r="B1666" s="6" t="s">
        <v>8418</v>
      </c>
      <c r="C1666" s="18" t="s">
        <v>1185</v>
      </c>
      <c r="D1666" s="12" t="s">
        <v>8419</v>
      </c>
      <c r="E1666" s="14" t="s">
        <v>8420</v>
      </c>
      <c r="F1666" s="10" t="s">
        <v>4372</v>
      </c>
      <c r="G1666" s="10" t="s">
        <v>8401</v>
      </c>
    </row>
    <row r="1667" spans="1:7" s="1" customFormat="1" ht="80.099999999999994" customHeight="1" x14ac:dyDescent="0.25">
      <c r="A1667" s="20" t="s">
        <v>389</v>
      </c>
      <c r="B1667" s="6" t="s">
        <v>2779</v>
      </c>
      <c r="C1667" s="18" t="s">
        <v>8421</v>
      </c>
      <c r="D1667" s="12" t="s">
        <v>390</v>
      </c>
      <c r="E1667" s="14" t="s">
        <v>8422</v>
      </c>
      <c r="F1667" s="10" t="s">
        <v>4430</v>
      </c>
      <c r="G1667" s="10" t="s">
        <v>8423</v>
      </c>
    </row>
    <row r="1668" spans="1:7" s="1" customFormat="1" ht="80.099999999999994" customHeight="1" x14ac:dyDescent="0.25">
      <c r="A1668" s="20" t="s">
        <v>391</v>
      </c>
      <c r="B1668" s="6" t="s">
        <v>2776</v>
      </c>
      <c r="C1668" s="18" t="s">
        <v>1389</v>
      </c>
      <c r="D1668" s="12" t="s">
        <v>392</v>
      </c>
      <c r="E1668" s="14" t="s">
        <v>864</v>
      </c>
      <c r="F1668" s="10" t="s">
        <v>4444</v>
      </c>
      <c r="G1668" s="10" t="s">
        <v>8423</v>
      </c>
    </row>
    <row r="1669" spans="1:7" s="1" customFormat="1" ht="80.099999999999994" customHeight="1" x14ac:dyDescent="0.25">
      <c r="A1669" s="21" t="s">
        <v>318</v>
      </c>
      <c r="B1669" s="6" t="s">
        <v>2809</v>
      </c>
      <c r="C1669" s="18" t="s">
        <v>8424</v>
      </c>
      <c r="D1669" s="12" t="s">
        <v>5955</v>
      </c>
      <c r="E1669" s="14" t="s">
        <v>834</v>
      </c>
      <c r="F1669" s="10" t="s">
        <v>4372</v>
      </c>
      <c r="G1669" s="10" t="s">
        <v>8423</v>
      </c>
    </row>
    <row r="1670" spans="1:7" s="1" customFormat="1" ht="80.099999999999994" customHeight="1" x14ac:dyDescent="0.25">
      <c r="A1670" s="20" t="s">
        <v>8425</v>
      </c>
      <c r="B1670" s="6" t="s">
        <v>8426</v>
      </c>
      <c r="C1670" s="18" t="s">
        <v>1185</v>
      </c>
      <c r="D1670" s="12" t="s">
        <v>8427</v>
      </c>
      <c r="E1670" s="14" t="s">
        <v>8428</v>
      </c>
      <c r="F1670" s="10" t="s">
        <v>4372</v>
      </c>
      <c r="G1670" s="10" t="s">
        <v>8423</v>
      </c>
    </row>
    <row r="1671" spans="1:7" s="1" customFormat="1" ht="80.099999999999994" customHeight="1" x14ac:dyDescent="0.25">
      <c r="A1671" s="20" t="s">
        <v>8429</v>
      </c>
      <c r="B1671" s="6" t="s">
        <v>8430</v>
      </c>
      <c r="C1671" s="18" t="s">
        <v>8431</v>
      </c>
      <c r="D1671" s="12" t="s">
        <v>8432</v>
      </c>
      <c r="E1671" s="14" t="s">
        <v>8433</v>
      </c>
      <c r="F1671" s="10" t="s">
        <v>4372</v>
      </c>
      <c r="G1671" s="10" t="s">
        <v>8423</v>
      </c>
    </row>
    <row r="1672" spans="1:7" s="1" customFormat="1" ht="80.099999999999994" customHeight="1" x14ac:dyDescent="0.25">
      <c r="A1672" s="20" t="s">
        <v>8434</v>
      </c>
      <c r="B1672" s="6" t="s">
        <v>8435</v>
      </c>
      <c r="C1672" s="18" t="s">
        <v>8436</v>
      </c>
      <c r="D1672" s="12" t="s">
        <v>8437</v>
      </c>
      <c r="E1672" s="14" t="s">
        <v>8438</v>
      </c>
      <c r="F1672" s="10" t="s">
        <v>4372</v>
      </c>
      <c r="G1672" s="10" t="s">
        <v>8423</v>
      </c>
    </row>
    <row r="1673" spans="1:7" s="1" customFormat="1" ht="80.099999999999994" customHeight="1" x14ac:dyDescent="0.25">
      <c r="A1673" s="20" t="s">
        <v>8439</v>
      </c>
      <c r="B1673" s="6" t="s">
        <v>8440</v>
      </c>
      <c r="C1673" s="18" t="s">
        <v>3417</v>
      </c>
      <c r="D1673" s="12" t="s">
        <v>8441</v>
      </c>
      <c r="E1673" s="14" t="s">
        <v>8442</v>
      </c>
      <c r="F1673" s="10" t="s">
        <v>4380</v>
      </c>
      <c r="G1673" s="10" t="s">
        <v>8443</v>
      </c>
    </row>
    <row r="1674" spans="1:7" s="1" customFormat="1" ht="80.099999999999994" customHeight="1" x14ac:dyDescent="0.25">
      <c r="A1674" s="20" t="s">
        <v>8444</v>
      </c>
      <c r="B1674" s="6" t="s">
        <v>8445</v>
      </c>
      <c r="C1674" s="18" t="s">
        <v>8446</v>
      </c>
      <c r="D1674" s="12" t="s">
        <v>8447</v>
      </c>
      <c r="E1674" s="14" t="s">
        <v>8448</v>
      </c>
      <c r="F1674" s="10" t="s">
        <v>4372</v>
      </c>
      <c r="G1674" s="10" t="s">
        <v>8443</v>
      </c>
    </row>
    <row r="1675" spans="1:7" s="1" customFormat="1" ht="80.099999999999994" customHeight="1" x14ac:dyDescent="0.25">
      <c r="A1675" s="20" t="s">
        <v>8449</v>
      </c>
      <c r="B1675" s="6" t="s">
        <v>8450</v>
      </c>
      <c r="C1675" s="18" t="s">
        <v>8451</v>
      </c>
      <c r="D1675" s="12" t="s">
        <v>8452</v>
      </c>
      <c r="E1675" s="14" t="s">
        <v>8453</v>
      </c>
      <c r="F1675" s="10" t="s">
        <v>4382</v>
      </c>
      <c r="G1675" s="10" t="s">
        <v>8443</v>
      </c>
    </row>
    <row r="1676" spans="1:7" s="1" customFormat="1" ht="80.099999999999994" customHeight="1" x14ac:dyDescent="0.25">
      <c r="A1676" s="20" t="s">
        <v>8454</v>
      </c>
      <c r="B1676" s="6" t="s">
        <v>8455</v>
      </c>
      <c r="C1676" s="18" t="s">
        <v>8456</v>
      </c>
      <c r="D1676" s="12" t="s">
        <v>8457</v>
      </c>
      <c r="E1676" s="14" t="s">
        <v>8458</v>
      </c>
      <c r="F1676" s="10" t="s">
        <v>4372</v>
      </c>
      <c r="G1676" s="10" t="s">
        <v>8443</v>
      </c>
    </row>
    <row r="1677" spans="1:7" s="1" customFormat="1" ht="80.099999999999994" customHeight="1" x14ac:dyDescent="0.25">
      <c r="A1677" s="20" t="s">
        <v>8459</v>
      </c>
      <c r="B1677" s="6" t="s">
        <v>8460</v>
      </c>
      <c r="C1677" s="18" t="s">
        <v>8461</v>
      </c>
      <c r="D1677" s="12" t="s">
        <v>8462</v>
      </c>
      <c r="E1677" s="14" t="s">
        <v>8463</v>
      </c>
      <c r="F1677" s="10" t="s">
        <v>4372</v>
      </c>
      <c r="G1677" s="10" t="s">
        <v>8443</v>
      </c>
    </row>
    <row r="1678" spans="1:7" s="1" customFormat="1" ht="80.099999999999994" customHeight="1" x14ac:dyDescent="0.25">
      <c r="A1678" s="20" t="s">
        <v>8464</v>
      </c>
      <c r="B1678" s="6" t="s">
        <v>8465</v>
      </c>
      <c r="C1678" s="18" t="s">
        <v>1249</v>
      </c>
      <c r="D1678" s="12" t="s">
        <v>8466</v>
      </c>
      <c r="E1678" s="14" t="s">
        <v>8467</v>
      </c>
      <c r="F1678" s="10" t="s">
        <v>4372</v>
      </c>
      <c r="G1678" s="10" t="s">
        <v>8443</v>
      </c>
    </row>
    <row r="1679" spans="1:7" s="1" customFormat="1" ht="80.099999999999994" customHeight="1" x14ac:dyDescent="0.25">
      <c r="A1679" s="20" t="s">
        <v>273</v>
      </c>
      <c r="B1679" s="6" t="s">
        <v>2702</v>
      </c>
      <c r="C1679" s="18" t="s">
        <v>1185</v>
      </c>
      <c r="D1679" s="12" t="s">
        <v>8468</v>
      </c>
      <c r="E1679" s="14" t="s">
        <v>813</v>
      </c>
      <c r="F1679" s="10" t="s">
        <v>4372</v>
      </c>
      <c r="G1679" s="10" t="s">
        <v>8443</v>
      </c>
    </row>
    <row r="1680" spans="1:7" s="1" customFormat="1" ht="80.099999999999994" customHeight="1" x14ac:dyDescent="0.25">
      <c r="A1680" s="20" t="s">
        <v>8469</v>
      </c>
      <c r="B1680" s="6" t="s">
        <v>8470</v>
      </c>
      <c r="C1680" s="18" t="s">
        <v>8471</v>
      </c>
      <c r="D1680" s="12" t="s">
        <v>8472</v>
      </c>
      <c r="E1680" s="14" t="s">
        <v>8473</v>
      </c>
      <c r="F1680" s="10" t="s">
        <v>4372</v>
      </c>
      <c r="G1680" s="10" t="s">
        <v>8443</v>
      </c>
    </row>
    <row r="1681" spans="1:7" s="1" customFormat="1" ht="80.099999999999994" customHeight="1" x14ac:dyDescent="0.25">
      <c r="A1681" s="20" t="s">
        <v>8474</v>
      </c>
      <c r="B1681" s="6" t="s">
        <v>8475</v>
      </c>
      <c r="C1681" s="18" t="s">
        <v>8476</v>
      </c>
      <c r="D1681" s="12" t="s">
        <v>8477</v>
      </c>
      <c r="E1681" s="14" t="s">
        <v>8478</v>
      </c>
      <c r="F1681" s="10" t="s">
        <v>4372</v>
      </c>
      <c r="G1681" s="10" t="s">
        <v>8443</v>
      </c>
    </row>
    <row r="1682" spans="1:7" s="1" customFormat="1" ht="45" x14ac:dyDescent="0.25">
      <c r="A1682" s="20" t="s">
        <v>8479</v>
      </c>
      <c r="B1682" s="6" t="s">
        <v>8480</v>
      </c>
      <c r="C1682" s="18" t="s">
        <v>8481</v>
      </c>
      <c r="D1682" s="12" t="s">
        <v>8482</v>
      </c>
      <c r="E1682" s="14" t="s">
        <v>8483</v>
      </c>
      <c r="F1682" s="10" t="s">
        <v>4372</v>
      </c>
      <c r="G1682" s="10" t="s">
        <v>8443</v>
      </c>
    </row>
    <row r="1683" spans="1:7" s="1" customFormat="1" ht="80.099999999999994" customHeight="1" x14ac:dyDescent="0.25">
      <c r="A1683" s="20" t="s">
        <v>8484</v>
      </c>
      <c r="B1683" s="6" t="s">
        <v>8485</v>
      </c>
      <c r="C1683" s="18" t="s">
        <v>1262</v>
      </c>
      <c r="D1683" s="16" t="s">
        <v>8486</v>
      </c>
      <c r="E1683" s="14" t="s">
        <v>8487</v>
      </c>
      <c r="F1683" s="10" t="s">
        <v>4402</v>
      </c>
      <c r="G1683" s="10" t="s">
        <v>8443</v>
      </c>
    </row>
    <row r="1684" spans="1:7" ht="80.099999999999994" customHeight="1" x14ac:dyDescent="0.25">
      <c r="A1684" s="20" t="s">
        <v>8488</v>
      </c>
      <c r="B1684" s="13" t="s">
        <v>8489</v>
      </c>
      <c r="C1684" s="18" t="s">
        <v>5566</v>
      </c>
      <c r="D1684" s="11" t="s">
        <v>8490</v>
      </c>
      <c r="E1684" s="14" t="s">
        <v>8491</v>
      </c>
      <c r="F1684" s="10" t="s">
        <v>4372</v>
      </c>
      <c r="G1684" s="10" t="s">
        <v>8492</v>
      </c>
    </row>
    <row r="1685" spans="1:7" ht="89.25" x14ac:dyDescent="0.25">
      <c r="A1685" s="20" t="s">
        <v>1148</v>
      </c>
      <c r="B1685" s="13" t="s">
        <v>2698</v>
      </c>
      <c r="C1685" s="18" t="s">
        <v>8493</v>
      </c>
      <c r="D1685" s="11" t="s">
        <v>1149</v>
      </c>
      <c r="E1685" s="14" t="s">
        <v>8494</v>
      </c>
      <c r="F1685" s="10" t="s">
        <v>4398</v>
      </c>
      <c r="G1685" s="10" t="s">
        <v>8492</v>
      </c>
    </row>
    <row r="1686" spans="1:7" ht="45" x14ac:dyDescent="0.25">
      <c r="A1686" s="20" t="s">
        <v>1427</v>
      </c>
      <c r="B1686" s="13" t="s">
        <v>2808</v>
      </c>
      <c r="C1686" s="18" t="s">
        <v>8495</v>
      </c>
      <c r="D1686" s="11" t="s">
        <v>8496</v>
      </c>
      <c r="E1686" s="14" t="s">
        <v>2188</v>
      </c>
      <c r="F1686" s="10" t="s">
        <v>4372</v>
      </c>
      <c r="G1686" s="10" t="s">
        <v>8497</v>
      </c>
    </row>
    <row r="1687" spans="1:7" ht="45" x14ac:dyDescent="0.25">
      <c r="A1687" s="20" t="s">
        <v>331</v>
      </c>
      <c r="B1687" s="13" t="s">
        <v>2775</v>
      </c>
      <c r="C1687" s="18" t="s">
        <v>8498</v>
      </c>
      <c r="D1687" s="11" t="s">
        <v>8499</v>
      </c>
      <c r="E1687" s="14" t="s">
        <v>839</v>
      </c>
      <c r="F1687" s="10" t="s">
        <v>4372</v>
      </c>
      <c r="G1687" s="10" t="s">
        <v>8492</v>
      </c>
    </row>
    <row r="1688" spans="1:7" ht="45" x14ac:dyDescent="0.25">
      <c r="A1688" s="20" t="s">
        <v>8500</v>
      </c>
      <c r="B1688" s="13" t="s">
        <v>8501</v>
      </c>
      <c r="C1688" s="18" t="s">
        <v>8502</v>
      </c>
      <c r="D1688" s="11" t="s">
        <v>8503</v>
      </c>
      <c r="E1688" s="14" t="s">
        <v>8504</v>
      </c>
      <c r="F1688" s="10" t="s">
        <v>4372</v>
      </c>
      <c r="G1688" s="10" t="s">
        <v>8492</v>
      </c>
    </row>
    <row r="1689" spans="1:7" ht="45" x14ac:dyDescent="0.25">
      <c r="A1689" s="20" t="s">
        <v>8505</v>
      </c>
      <c r="B1689" s="13" t="s">
        <v>8506</v>
      </c>
      <c r="C1689" s="18" t="s">
        <v>8507</v>
      </c>
      <c r="D1689" s="11" t="s">
        <v>8508</v>
      </c>
      <c r="E1689" s="14" t="s">
        <v>8509</v>
      </c>
      <c r="F1689" s="10" t="s">
        <v>4374</v>
      </c>
      <c r="G1689" s="10" t="s">
        <v>8492</v>
      </c>
    </row>
    <row r="1690" spans="1:7" ht="45" x14ac:dyDescent="0.25">
      <c r="A1690" s="20" t="s">
        <v>8510</v>
      </c>
      <c r="B1690" s="13" t="s">
        <v>8511</v>
      </c>
      <c r="C1690" s="18" t="s">
        <v>1297</v>
      </c>
      <c r="D1690" s="11" t="s">
        <v>8512</v>
      </c>
      <c r="E1690" s="14" t="s">
        <v>8513</v>
      </c>
      <c r="F1690" s="10" t="s">
        <v>4372</v>
      </c>
      <c r="G1690" s="10" t="s">
        <v>8514</v>
      </c>
    </row>
    <row r="1691" spans="1:7" ht="45" x14ac:dyDescent="0.25">
      <c r="A1691" s="20" t="s">
        <v>1369</v>
      </c>
      <c r="B1691" s="13" t="s">
        <v>2761</v>
      </c>
      <c r="C1691" s="18" t="s">
        <v>1370</v>
      </c>
      <c r="D1691" s="11" t="s">
        <v>1855</v>
      </c>
      <c r="E1691" s="14" t="s">
        <v>806</v>
      </c>
      <c r="F1691" s="10" t="s">
        <v>4372</v>
      </c>
      <c r="G1691" s="10" t="s">
        <v>8515</v>
      </c>
    </row>
    <row r="1692" spans="1:7" ht="51" x14ac:dyDescent="0.25">
      <c r="A1692" s="20" t="s">
        <v>8516</v>
      </c>
      <c r="B1692" s="13" t="s">
        <v>8517</v>
      </c>
      <c r="C1692" s="18" t="s">
        <v>8518</v>
      </c>
      <c r="D1692" s="11" t="s">
        <v>8519</v>
      </c>
      <c r="E1692" s="14" t="s">
        <v>1141</v>
      </c>
      <c r="F1692" s="10" t="s">
        <v>4372</v>
      </c>
      <c r="G1692" s="10" t="s">
        <v>8515</v>
      </c>
    </row>
    <row r="1693" spans="1:7" ht="45" x14ac:dyDescent="0.25">
      <c r="A1693" s="20" t="s">
        <v>8520</v>
      </c>
      <c r="B1693" s="13" t="s">
        <v>8521</v>
      </c>
      <c r="C1693" s="18" t="s">
        <v>8522</v>
      </c>
      <c r="D1693" s="11" t="s">
        <v>8523</v>
      </c>
      <c r="E1693" s="14" t="s">
        <v>8524</v>
      </c>
      <c r="F1693" s="10" t="s">
        <v>4372</v>
      </c>
      <c r="G1693" s="10" t="s">
        <v>8515</v>
      </c>
    </row>
    <row r="1694" spans="1:7" ht="267.75" x14ac:dyDescent="0.25">
      <c r="A1694" s="20" t="s">
        <v>8525</v>
      </c>
      <c r="B1694" s="13" t="s">
        <v>8526</v>
      </c>
      <c r="C1694" s="18" t="s">
        <v>8527</v>
      </c>
      <c r="D1694" s="11" t="s">
        <v>8528</v>
      </c>
      <c r="E1694" s="14" t="s">
        <v>8529</v>
      </c>
      <c r="F1694" s="10" t="s">
        <v>4414</v>
      </c>
      <c r="G1694" s="10" t="s">
        <v>8515</v>
      </c>
    </row>
    <row r="1695" spans="1:7" ht="63.75" x14ac:dyDescent="0.25">
      <c r="A1695" s="20" t="s">
        <v>8530</v>
      </c>
      <c r="B1695" s="13" t="s">
        <v>8531</v>
      </c>
      <c r="C1695" s="18" t="s">
        <v>8532</v>
      </c>
      <c r="D1695" s="11" t="s">
        <v>8533</v>
      </c>
      <c r="E1695" s="14" t="s">
        <v>8534</v>
      </c>
      <c r="F1695" s="10" t="s">
        <v>4405</v>
      </c>
      <c r="G1695" s="10" t="s">
        <v>8515</v>
      </c>
    </row>
    <row r="1696" spans="1:7" ht="45" x14ac:dyDescent="0.25">
      <c r="A1696" s="20" t="s">
        <v>8535</v>
      </c>
      <c r="B1696" s="13" t="s">
        <v>8536</v>
      </c>
      <c r="C1696" s="18" t="s">
        <v>5761</v>
      </c>
      <c r="D1696" s="11" t="s">
        <v>8537</v>
      </c>
      <c r="E1696" s="14" t="s">
        <v>8538</v>
      </c>
      <c r="F1696" s="10" t="s">
        <v>4438</v>
      </c>
      <c r="G1696" s="10" t="s">
        <v>8515</v>
      </c>
    </row>
    <row r="1697" spans="1:7" ht="63.75" x14ac:dyDescent="0.25">
      <c r="A1697" s="20" t="s">
        <v>8539</v>
      </c>
      <c r="B1697" s="13" t="s">
        <v>8540</v>
      </c>
      <c r="C1697" s="18" t="s">
        <v>8541</v>
      </c>
      <c r="D1697" s="11" t="s">
        <v>8542</v>
      </c>
      <c r="E1697" s="14" t="s">
        <v>8543</v>
      </c>
      <c r="F1697" s="10" t="s">
        <v>5202</v>
      </c>
      <c r="G1697" s="10" t="s">
        <v>8514</v>
      </c>
    </row>
    <row r="1698" spans="1:7" ht="45" x14ac:dyDescent="0.25">
      <c r="A1698" s="20" t="s">
        <v>8544</v>
      </c>
      <c r="B1698" s="13" t="s">
        <v>8545</v>
      </c>
      <c r="C1698" s="18" t="s">
        <v>8546</v>
      </c>
      <c r="D1698" s="11" t="s">
        <v>1143</v>
      </c>
      <c r="E1698" s="14" t="s">
        <v>1144</v>
      </c>
      <c r="F1698" s="10" t="s">
        <v>4372</v>
      </c>
      <c r="G1698" s="10" t="s">
        <v>8514</v>
      </c>
    </row>
    <row r="1699" spans="1:7" ht="204" x14ac:dyDescent="0.25">
      <c r="A1699" s="20" t="s">
        <v>8547</v>
      </c>
      <c r="B1699" s="13" t="s">
        <v>8548</v>
      </c>
      <c r="C1699" s="18" t="s">
        <v>8549</v>
      </c>
      <c r="D1699" s="11" t="s">
        <v>8550</v>
      </c>
      <c r="E1699" s="14" t="s">
        <v>8551</v>
      </c>
      <c r="F1699" s="10" t="s">
        <v>4405</v>
      </c>
      <c r="G1699" s="10" t="s">
        <v>8514</v>
      </c>
    </row>
    <row r="1700" spans="1:7" ht="60" x14ac:dyDescent="0.25">
      <c r="A1700" s="20" t="s">
        <v>8552</v>
      </c>
      <c r="B1700" s="13" t="s">
        <v>8553</v>
      </c>
      <c r="C1700" s="18" t="s">
        <v>8554</v>
      </c>
      <c r="D1700" s="11" t="s">
        <v>8555</v>
      </c>
      <c r="E1700" s="14" t="s">
        <v>8556</v>
      </c>
      <c r="F1700" s="10" t="s">
        <v>4372</v>
      </c>
      <c r="G1700" s="10" t="s">
        <v>8514</v>
      </c>
    </row>
    <row r="1701" spans="1:7" ht="76.5" x14ac:dyDescent="0.25">
      <c r="A1701" s="20" t="s">
        <v>8557</v>
      </c>
      <c r="B1701" s="13" t="s">
        <v>8558</v>
      </c>
      <c r="C1701" s="18" t="s">
        <v>8559</v>
      </c>
      <c r="D1701" s="11" t="s">
        <v>8560</v>
      </c>
      <c r="E1701" s="14" t="s">
        <v>8561</v>
      </c>
      <c r="F1701" s="10" t="s">
        <v>4372</v>
      </c>
      <c r="G1701" s="10" t="s">
        <v>8514</v>
      </c>
    </row>
    <row r="1702" spans="1:7" ht="51" x14ac:dyDescent="0.25">
      <c r="A1702" s="20" t="s">
        <v>8562</v>
      </c>
      <c r="B1702" s="13" t="s">
        <v>8563</v>
      </c>
      <c r="C1702" s="18" t="s">
        <v>8564</v>
      </c>
      <c r="D1702" s="11" t="s">
        <v>8565</v>
      </c>
      <c r="E1702" s="14" t="s">
        <v>8566</v>
      </c>
      <c r="F1702" s="10" t="s">
        <v>4372</v>
      </c>
      <c r="G1702" s="10" t="s">
        <v>8514</v>
      </c>
    </row>
    <row r="1703" spans="1:7" ht="45" x14ac:dyDescent="0.25">
      <c r="A1703" s="20" t="s">
        <v>8567</v>
      </c>
      <c r="B1703" s="13" t="s">
        <v>8568</v>
      </c>
      <c r="C1703" s="18" t="s">
        <v>8569</v>
      </c>
      <c r="D1703" s="11" t="s">
        <v>8570</v>
      </c>
      <c r="E1703" s="14" t="s">
        <v>8571</v>
      </c>
      <c r="F1703" s="10" t="s">
        <v>4377</v>
      </c>
      <c r="G1703" s="10" t="s">
        <v>8514</v>
      </c>
    </row>
    <row r="1704" spans="1:7" ht="63.75" x14ac:dyDescent="0.25">
      <c r="A1704" s="20" t="s">
        <v>8572</v>
      </c>
      <c r="B1704" s="13" t="s">
        <v>8573</v>
      </c>
      <c r="C1704" s="18" t="s">
        <v>8574</v>
      </c>
      <c r="D1704" s="11" t="s">
        <v>4071</v>
      </c>
      <c r="E1704" s="14" t="s">
        <v>4318</v>
      </c>
      <c r="F1704" s="10" t="s">
        <v>4372</v>
      </c>
      <c r="G1704" s="10" t="s">
        <v>8575</v>
      </c>
    </row>
    <row r="1705" spans="1:7" ht="45" x14ac:dyDescent="0.25">
      <c r="A1705" s="20" t="s">
        <v>8576</v>
      </c>
      <c r="B1705" s="13" t="s">
        <v>8577</v>
      </c>
      <c r="C1705" s="18" t="s">
        <v>1185</v>
      </c>
      <c r="D1705" s="11" t="s">
        <v>8578</v>
      </c>
      <c r="E1705" s="14" t="s">
        <v>8579</v>
      </c>
      <c r="F1705" s="10" t="s">
        <v>4372</v>
      </c>
      <c r="G1705" s="10" t="s">
        <v>8575</v>
      </c>
    </row>
    <row r="1706" spans="1:7" ht="45" x14ac:dyDescent="0.25">
      <c r="A1706" s="20" t="s">
        <v>8580</v>
      </c>
      <c r="B1706" s="13" t="s">
        <v>8581</v>
      </c>
      <c r="C1706" s="18" t="s">
        <v>8582</v>
      </c>
      <c r="D1706" s="11" t="s">
        <v>8583</v>
      </c>
      <c r="E1706" s="14" t="s">
        <v>8584</v>
      </c>
      <c r="F1706" s="10" t="s">
        <v>4372</v>
      </c>
      <c r="G1706" s="10" t="s">
        <v>8575</v>
      </c>
    </row>
    <row r="1707" spans="1:7" ht="76.5" x14ac:dyDescent="0.25">
      <c r="A1707" s="20" t="s">
        <v>334</v>
      </c>
      <c r="B1707" s="13" t="s">
        <v>2790</v>
      </c>
      <c r="C1707" s="18" t="s">
        <v>8585</v>
      </c>
      <c r="D1707" s="11" t="s">
        <v>335</v>
      </c>
      <c r="E1707" s="14" t="s">
        <v>8586</v>
      </c>
      <c r="F1707" s="10" t="s">
        <v>4374</v>
      </c>
      <c r="G1707" s="10" t="s">
        <v>8575</v>
      </c>
    </row>
    <row r="1708" spans="1:7" ht="45" x14ac:dyDescent="0.25">
      <c r="A1708" s="23" t="s">
        <v>1333</v>
      </c>
      <c r="B1708" s="13" t="s">
        <v>2735</v>
      </c>
      <c r="C1708" s="18" t="s">
        <v>1249</v>
      </c>
      <c r="D1708" s="11" t="s">
        <v>1833</v>
      </c>
      <c r="E1708" s="17" t="s">
        <v>2138</v>
      </c>
      <c r="F1708" s="6" t="s">
        <v>4372</v>
      </c>
      <c r="G1708" s="6" t="s">
        <v>8575</v>
      </c>
    </row>
    <row r="1709" spans="1:7" ht="114.75" x14ac:dyDescent="0.25">
      <c r="A1709" s="23" t="s">
        <v>282</v>
      </c>
      <c r="B1709" s="13" t="s">
        <v>2742</v>
      </c>
      <c r="C1709" s="18" t="s">
        <v>1345</v>
      </c>
      <c r="D1709" s="11" t="s">
        <v>8587</v>
      </c>
      <c r="E1709" s="6" t="s">
        <v>819</v>
      </c>
      <c r="F1709" s="6" t="s">
        <v>4372</v>
      </c>
      <c r="G1709" s="6" t="s">
        <v>8575</v>
      </c>
    </row>
    <row r="1710" spans="1:7" ht="45" x14ac:dyDescent="0.25">
      <c r="A1710" s="23" t="s">
        <v>8588</v>
      </c>
      <c r="B1710" s="13" t="s">
        <v>8589</v>
      </c>
      <c r="C1710" s="18" t="s">
        <v>8590</v>
      </c>
      <c r="D1710" s="11" t="s">
        <v>8591</v>
      </c>
      <c r="E1710" s="17" t="s">
        <v>8592</v>
      </c>
      <c r="F1710" s="6" t="s">
        <v>4417</v>
      </c>
      <c r="G1710" s="6" t="s">
        <v>8575</v>
      </c>
    </row>
    <row r="1711" spans="1:7" ht="45" x14ac:dyDescent="0.25">
      <c r="A1711" s="23" t="s">
        <v>8593</v>
      </c>
      <c r="B1711" s="13" t="s">
        <v>8594</v>
      </c>
      <c r="C1711" s="18" t="s">
        <v>8595</v>
      </c>
      <c r="D1711" s="11" t="s">
        <v>8596</v>
      </c>
      <c r="E1711" s="17" t="s">
        <v>8597</v>
      </c>
      <c r="F1711" s="6" t="s">
        <v>4372</v>
      </c>
      <c r="G1711" s="6" t="s">
        <v>8575</v>
      </c>
    </row>
    <row r="1712" spans="1:7" ht="45" x14ac:dyDescent="0.25">
      <c r="A1712" s="23" t="s">
        <v>8598</v>
      </c>
      <c r="B1712" s="13" t="s">
        <v>8599</v>
      </c>
      <c r="C1712" s="18" t="s">
        <v>8600</v>
      </c>
      <c r="D1712" s="11" t="s">
        <v>8601</v>
      </c>
      <c r="E1712" s="17" t="s">
        <v>8602</v>
      </c>
      <c r="F1712" s="6" t="s">
        <v>4372</v>
      </c>
      <c r="G1712" s="6" t="s">
        <v>8575</v>
      </c>
    </row>
    <row r="1713" spans="1:7" ht="45" x14ac:dyDescent="0.25">
      <c r="A1713" s="23" t="s">
        <v>8603</v>
      </c>
      <c r="B1713" s="13" t="s">
        <v>8604</v>
      </c>
      <c r="C1713" s="18" t="s">
        <v>8605</v>
      </c>
      <c r="D1713" s="11" t="s">
        <v>8606</v>
      </c>
      <c r="E1713" s="17" t="s">
        <v>8607</v>
      </c>
      <c r="F1713" s="6" t="s">
        <v>4381</v>
      </c>
      <c r="G1713" s="6" t="s">
        <v>8608</v>
      </c>
    </row>
    <row r="1714" spans="1:7" ht="45" x14ac:dyDescent="0.25">
      <c r="A1714" s="23" t="s">
        <v>8609</v>
      </c>
      <c r="B1714" s="13" t="s">
        <v>8610</v>
      </c>
      <c r="C1714" s="18" t="s">
        <v>8611</v>
      </c>
      <c r="D1714" s="11" t="s">
        <v>8612</v>
      </c>
      <c r="E1714" s="17" t="s">
        <v>8613</v>
      </c>
      <c r="F1714" s="6" t="s">
        <v>4372</v>
      </c>
      <c r="G1714" s="6" t="s">
        <v>8608</v>
      </c>
    </row>
    <row r="1715" spans="1:7" ht="45" x14ac:dyDescent="0.25">
      <c r="A1715" s="23" t="s">
        <v>344</v>
      </c>
      <c r="B1715" s="13" t="s">
        <v>2799</v>
      </c>
      <c r="C1715" s="18" t="s">
        <v>1185</v>
      </c>
      <c r="D1715" s="11" t="s">
        <v>345</v>
      </c>
      <c r="E1715" s="17" t="s">
        <v>845</v>
      </c>
      <c r="F1715" s="6" t="s">
        <v>4372</v>
      </c>
      <c r="G1715" s="6" t="s">
        <v>8608</v>
      </c>
    </row>
    <row r="1716" spans="1:7" ht="45" x14ac:dyDescent="0.25">
      <c r="A1716" s="23" t="s">
        <v>1309</v>
      </c>
      <c r="B1716" s="13" t="s">
        <v>2720</v>
      </c>
      <c r="C1716" s="18" t="s">
        <v>1186</v>
      </c>
      <c r="D1716" s="11" t="s">
        <v>1819</v>
      </c>
      <c r="E1716" s="17" t="s">
        <v>538</v>
      </c>
      <c r="F1716" s="6" t="s">
        <v>4401</v>
      </c>
      <c r="G1716" s="6" t="s">
        <v>8608</v>
      </c>
    </row>
    <row r="1717" spans="1:7" ht="114.75" x14ac:dyDescent="0.25">
      <c r="A1717" s="23" t="s">
        <v>8614</v>
      </c>
      <c r="B1717" s="13" t="s">
        <v>8615</v>
      </c>
      <c r="C1717" s="18" t="s">
        <v>8616</v>
      </c>
      <c r="D1717" s="11" t="s">
        <v>8617</v>
      </c>
      <c r="E1717" s="17" t="s">
        <v>8618</v>
      </c>
      <c r="F1717" s="6" t="s">
        <v>4372</v>
      </c>
      <c r="G1717" s="6" t="s">
        <v>8608</v>
      </c>
    </row>
    <row r="1718" spans="1:7" ht="89.25" x14ac:dyDescent="0.25">
      <c r="A1718" s="23" t="s">
        <v>8619</v>
      </c>
      <c r="B1718" s="13" t="s">
        <v>8620</v>
      </c>
      <c r="C1718" s="18" t="s">
        <v>8621</v>
      </c>
      <c r="D1718" s="11" t="s">
        <v>8622</v>
      </c>
      <c r="E1718" s="17" t="s">
        <v>8623</v>
      </c>
      <c r="F1718" s="6" t="s">
        <v>4407</v>
      </c>
      <c r="G1718" s="6" t="s">
        <v>8608</v>
      </c>
    </row>
    <row r="1719" spans="1:7" ht="51" x14ac:dyDescent="0.25">
      <c r="A1719" s="23" t="s">
        <v>307</v>
      </c>
      <c r="B1719" s="13" t="s">
        <v>2874</v>
      </c>
      <c r="C1719" s="18" t="s">
        <v>6800</v>
      </c>
      <c r="D1719" s="11" t="s">
        <v>308</v>
      </c>
      <c r="E1719" s="6" t="s">
        <v>829</v>
      </c>
      <c r="F1719" s="6" t="s">
        <v>4372</v>
      </c>
      <c r="G1719" s="6" t="s">
        <v>8608</v>
      </c>
    </row>
    <row r="1720" spans="1:7" ht="45" x14ac:dyDescent="0.25">
      <c r="A1720" s="23" t="s">
        <v>8624</v>
      </c>
      <c r="B1720" s="13" t="s">
        <v>8625</v>
      </c>
      <c r="C1720" s="18" t="s">
        <v>8626</v>
      </c>
      <c r="D1720" s="11" t="s">
        <v>8627</v>
      </c>
      <c r="E1720" s="17" t="s">
        <v>8628</v>
      </c>
      <c r="F1720" s="6" t="s">
        <v>4372</v>
      </c>
      <c r="G1720" s="6" t="s">
        <v>8379</v>
      </c>
    </row>
    <row r="1721" spans="1:7" ht="51" x14ac:dyDescent="0.25">
      <c r="A1721" s="23" t="s">
        <v>8629</v>
      </c>
      <c r="B1721" s="13" t="s">
        <v>8630</v>
      </c>
      <c r="C1721" s="18" t="s">
        <v>8631</v>
      </c>
      <c r="D1721" s="11" t="s">
        <v>8632</v>
      </c>
      <c r="E1721" s="6" t="s">
        <v>8633</v>
      </c>
      <c r="F1721" s="6" t="s">
        <v>4372</v>
      </c>
      <c r="G1721" s="6" t="s">
        <v>8423</v>
      </c>
    </row>
    <row r="1722" spans="1:7" ht="45" x14ac:dyDescent="0.25">
      <c r="A1722" s="23" t="s">
        <v>8634</v>
      </c>
      <c r="B1722" s="13" t="s">
        <v>8635</v>
      </c>
      <c r="C1722" s="18" t="s">
        <v>8636</v>
      </c>
      <c r="D1722" s="11" t="s">
        <v>8637</v>
      </c>
      <c r="E1722" s="17" t="s">
        <v>8638</v>
      </c>
      <c r="F1722" s="6" t="s">
        <v>4398</v>
      </c>
      <c r="G1722" s="6" t="s">
        <v>8639</v>
      </c>
    </row>
    <row r="1723" spans="1:7" ht="45" x14ac:dyDescent="0.25">
      <c r="A1723" s="23" t="s">
        <v>294</v>
      </c>
      <c r="B1723" s="13" t="s">
        <v>2712</v>
      </c>
      <c r="C1723" s="18" t="s">
        <v>1192</v>
      </c>
      <c r="D1723" s="11" t="s">
        <v>8640</v>
      </c>
      <c r="E1723" s="17" t="s">
        <v>8641</v>
      </c>
      <c r="F1723" s="6" t="s">
        <v>4398</v>
      </c>
      <c r="G1723" s="6" t="s">
        <v>8639</v>
      </c>
    </row>
    <row r="1724" spans="1:7" ht="60" x14ac:dyDescent="0.25">
      <c r="A1724" s="23" t="s">
        <v>8642</v>
      </c>
      <c r="B1724" s="13" t="s">
        <v>8643</v>
      </c>
      <c r="C1724" s="18" t="s">
        <v>8600</v>
      </c>
      <c r="D1724" s="11" t="s">
        <v>8644</v>
      </c>
      <c r="E1724" s="17" t="s">
        <v>8645</v>
      </c>
      <c r="F1724" s="6" t="s">
        <v>4399</v>
      </c>
      <c r="G1724" s="6" t="s">
        <v>8646</v>
      </c>
    </row>
    <row r="1725" spans="1:7" ht="45" x14ac:dyDescent="0.25">
      <c r="A1725" s="23" t="s">
        <v>8647</v>
      </c>
      <c r="B1725" s="13" t="s">
        <v>8648</v>
      </c>
      <c r="C1725" s="18" t="s">
        <v>8649</v>
      </c>
      <c r="D1725" s="11" t="s">
        <v>8650</v>
      </c>
      <c r="E1725" s="17" t="s">
        <v>8651</v>
      </c>
      <c r="F1725" s="6" t="s">
        <v>4376</v>
      </c>
      <c r="G1725" s="6" t="s">
        <v>8646</v>
      </c>
    </row>
    <row r="1726" spans="1:7" ht="60" x14ac:dyDescent="0.25">
      <c r="A1726" s="23" t="s">
        <v>8652</v>
      </c>
      <c r="B1726" s="13" t="s">
        <v>8653</v>
      </c>
      <c r="C1726" s="18" t="s">
        <v>5530</v>
      </c>
      <c r="D1726" s="11" t="s">
        <v>8654</v>
      </c>
      <c r="E1726" s="17" t="s">
        <v>8655</v>
      </c>
      <c r="F1726" s="6" t="s">
        <v>4376</v>
      </c>
      <c r="G1726" s="6" t="s">
        <v>8646</v>
      </c>
    </row>
    <row r="1727" spans="1:7" ht="45" x14ac:dyDescent="0.25">
      <c r="A1727" s="23" t="s">
        <v>8656</v>
      </c>
      <c r="B1727" s="13" t="s">
        <v>8657</v>
      </c>
      <c r="C1727" s="18" t="s">
        <v>8658</v>
      </c>
      <c r="D1727" s="11">
        <v>8711915397</v>
      </c>
      <c r="E1727" s="17" t="s">
        <v>8659</v>
      </c>
      <c r="F1727" s="6" t="s">
        <v>4376</v>
      </c>
      <c r="G1727" s="6" t="s">
        <v>8646</v>
      </c>
    </row>
    <row r="1728" spans="1:7" ht="45" x14ac:dyDescent="0.25">
      <c r="A1728" s="23" t="s">
        <v>8660</v>
      </c>
      <c r="B1728" s="13" t="s">
        <v>8661</v>
      </c>
      <c r="C1728" s="18" t="s">
        <v>1188</v>
      </c>
      <c r="D1728" s="11">
        <v>6188382340</v>
      </c>
      <c r="E1728" s="17" t="s">
        <v>8662</v>
      </c>
      <c r="F1728" s="6" t="s">
        <v>4376</v>
      </c>
      <c r="G1728" s="6" t="s">
        <v>8646</v>
      </c>
    </row>
    <row r="1729" spans="1:7" ht="45" x14ac:dyDescent="0.25">
      <c r="A1729" s="23" t="s">
        <v>8663</v>
      </c>
      <c r="B1729" s="13" t="s">
        <v>8664</v>
      </c>
      <c r="C1729" s="18" t="s">
        <v>8665</v>
      </c>
      <c r="D1729" s="11">
        <v>8711784851</v>
      </c>
      <c r="E1729" s="17" t="s">
        <v>8666</v>
      </c>
      <c r="F1729" s="6" t="s">
        <v>4398</v>
      </c>
      <c r="G1729" s="6" t="s">
        <v>8667</v>
      </c>
    </row>
    <row r="1730" spans="1:7" ht="45" x14ac:dyDescent="0.25">
      <c r="A1730" s="23" t="s">
        <v>1178</v>
      </c>
      <c r="B1730" s="13" t="s">
        <v>2714</v>
      </c>
      <c r="C1730" s="18" t="s">
        <v>6767</v>
      </c>
      <c r="D1730" s="11" t="s">
        <v>1179</v>
      </c>
      <c r="E1730" s="17" t="s">
        <v>536</v>
      </c>
      <c r="F1730" s="6" t="s">
        <v>4398</v>
      </c>
      <c r="G1730" s="6" t="s">
        <v>8667</v>
      </c>
    </row>
    <row r="1731" spans="1:7" ht="45" x14ac:dyDescent="0.25">
      <c r="A1731" s="23" t="s">
        <v>8668</v>
      </c>
      <c r="B1731" s="13" t="s">
        <v>8669</v>
      </c>
      <c r="C1731" s="18" t="s">
        <v>1812</v>
      </c>
      <c r="D1731" s="11" t="s">
        <v>8670</v>
      </c>
      <c r="E1731" s="17" t="s">
        <v>8671</v>
      </c>
      <c r="F1731" s="6" t="s">
        <v>4398</v>
      </c>
      <c r="G1731" s="6" t="s">
        <v>8667</v>
      </c>
    </row>
    <row r="1732" spans="1:7" ht="45" x14ac:dyDescent="0.25">
      <c r="A1732" s="23" t="s">
        <v>303</v>
      </c>
      <c r="B1732" s="13" t="s">
        <v>2715</v>
      </c>
      <c r="C1732" s="18" t="s">
        <v>8672</v>
      </c>
      <c r="D1732" s="11" t="s">
        <v>304</v>
      </c>
      <c r="E1732" s="6" t="s">
        <v>827</v>
      </c>
      <c r="F1732" s="6" t="s">
        <v>4376</v>
      </c>
      <c r="G1732" s="6" t="s">
        <v>8667</v>
      </c>
    </row>
    <row r="1733" spans="1:7" ht="45" x14ac:dyDescent="0.25">
      <c r="A1733" s="23" t="s">
        <v>8673</v>
      </c>
      <c r="B1733" s="13" t="s">
        <v>8674</v>
      </c>
      <c r="C1733" s="18" t="s">
        <v>8675</v>
      </c>
      <c r="D1733" s="11">
        <v>8717128741</v>
      </c>
      <c r="E1733" s="17" t="s">
        <v>8676</v>
      </c>
      <c r="F1733" s="6" t="s">
        <v>4398</v>
      </c>
      <c r="G1733" s="6" t="s">
        <v>8677</v>
      </c>
    </row>
    <row r="1734" spans="1:7" ht="45" x14ac:dyDescent="0.25">
      <c r="A1734" s="23" t="s">
        <v>302</v>
      </c>
      <c r="B1734" s="13" t="s">
        <v>2711</v>
      </c>
      <c r="C1734" s="18" t="s">
        <v>8678</v>
      </c>
      <c r="D1734" s="11" t="s">
        <v>1176</v>
      </c>
      <c r="E1734" s="17" t="s">
        <v>1177</v>
      </c>
      <c r="F1734" s="6" t="s">
        <v>4398</v>
      </c>
      <c r="G1734" s="6" t="s">
        <v>8677</v>
      </c>
    </row>
    <row r="1735" spans="1:7" ht="51" x14ac:dyDescent="0.25">
      <c r="A1735" s="23" t="s">
        <v>8679</v>
      </c>
      <c r="B1735" s="13" t="s">
        <v>8680</v>
      </c>
      <c r="C1735" s="18" t="s">
        <v>8681</v>
      </c>
      <c r="D1735" s="11" t="s">
        <v>8682</v>
      </c>
      <c r="E1735" s="17" t="s">
        <v>8683</v>
      </c>
      <c r="F1735" s="6" t="s">
        <v>4398</v>
      </c>
      <c r="G1735" s="6" t="s">
        <v>8677</v>
      </c>
    </row>
    <row r="1736" spans="1:7" ht="63.75" x14ac:dyDescent="0.25">
      <c r="A1736" s="23" t="s">
        <v>8684</v>
      </c>
      <c r="B1736" s="13" t="s">
        <v>8685</v>
      </c>
      <c r="C1736" s="18" t="s">
        <v>8686</v>
      </c>
      <c r="D1736" s="11">
        <v>8717965681</v>
      </c>
      <c r="E1736" s="17" t="s">
        <v>8687</v>
      </c>
      <c r="F1736" s="6" t="s">
        <v>4398</v>
      </c>
      <c r="G1736" s="6" t="s">
        <v>8677</v>
      </c>
    </row>
    <row r="1737" spans="1:7" ht="45" x14ac:dyDescent="0.25">
      <c r="A1737" s="23" t="s">
        <v>8688</v>
      </c>
      <c r="B1737" s="13" t="s">
        <v>8689</v>
      </c>
      <c r="C1737" s="18" t="s">
        <v>8690</v>
      </c>
      <c r="D1737" s="11" t="s">
        <v>8691</v>
      </c>
      <c r="E1737" s="17" t="s">
        <v>8692</v>
      </c>
      <c r="F1737" s="6" t="s">
        <v>4398</v>
      </c>
      <c r="G1737" s="6" t="s">
        <v>8677</v>
      </c>
    </row>
    <row r="1738" spans="1:7" ht="45" x14ac:dyDescent="0.25">
      <c r="A1738" s="23" t="s">
        <v>8693</v>
      </c>
      <c r="B1738" s="13" t="s">
        <v>8694</v>
      </c>
      <c r="C1738" s="10" t="s">
        <v>8695</v>
      </c>
      <c r="D1738" s="11">
        <v>8717180102</v>
      </c>
      <c r="E1738" s="6" t="s">
        <v>8696</v>
      </c>
      <c r="F1738" s="6" t="s">
        <v>4398</v>
      </c>
      <c r="G1738" s="6" t="s">
        <v>8697</v>
      </c>
    </row>
    <row r="1739" spans="1:7" ht="45" x14ac:dyDescent="0.25">
      <c r="A1739" s="23" t="s">
        <v>8698</v>
      </c>
      <c r="B1739" s="13" t="s">
        <v>8699</v>
      </c>
      <c r="C1739" s="10" t="s">
        <v>1715</v>
      </c>
      <c r="D1739" s="11">
        <v>8712192089</v>
      </c>
      <c r="E1739" s="6" t="s">
        <v>8700</v>
      </c>
      <c r="F1739" s="6" t="s">
        <v>4409</v>
      </c>
      <c r="G1739" s="6" t="s">
        <v>8697</v>
      </c>
    </row>
    <row r="1740" spans="1:7" ht="45" x14ac:dyDescent="0.25">
      <c r="A1740" s="23" t="s">
        <v>8701</v>
      </c>
      <c r="B1740" s="13" t="s">
        <v>8702</v>
      </c>
      <c r="C1740" s="10" t="s">
        <v>8703</v>
      </c>
      <c r="D1740" s="11" t="s">
        <v>8704</v>
      </c>
      <c r="E1740" s="6" t="s">
        <v>8705</v>
      </c>
      <c r="F1740" s="6" t="s">
        <v>4409</v>
      </c>
      <c r="G1740" s="6" t="s">
        <v>8697</v>
      </c>
    </row>
    <row r="1741" spans="1:7" ht="45" x14ac:dyDescent="0.25">
      <c r="A1741" s="23" t="s">
        <v>8706</v>
      </c>
      <c r="B1741" s="13" t="s">
        <v>8707</v>
      </c>
      <c r="C1741" s="10" t="s">
        <v>8708</v>
      </c>
      <c r="D1741" s="11">
        <v>8712736529</v>
      </c>
      <c r="E1741" s="6" t="s">
        <v>8709</v>
      </c>
      <c r="F1741" s="6" t="s">
        <v>4398</v>
      </c>
      <c r="G1741" s="6" t="s">
        <v>8697</v>
      </c>
    </row>
    <row r="1742" spans="1:7" ht="45" x14ac:dyDescent="0.25">
      <c r="A1742" s="23" t="s">
        <v>8710</v>
      </c>
      <c r="B1742" s="13" t="s">
        <v>8711</v>
      </c>
      <c r="C1742" s="10" t="s">
        <v>6767</v>
      </c>
      <c r="D1742" s="11">
        <v>8718872739</v>
      </c>
      <c r="E1742" s="6" t="s">
        <v>536</v>
      </c>
      <c r="F1742" s="6" t="s">
        <v>4376</v>
      </c>
      <c r="G1742" s="6" t="s">
        <v>8712</v>
      </c>
    </row>
    <row r="1743" spans="1:7" ht="45" x14ac:dyDescent="0.25">
      <c r="A1743" s="23" t="s">
        <v>299</v>
      </c>
      <c r="B1743" s="13" t="s">
        <v>2834</v>
      </c>
      <c r="C1743" s="10" t="s">
        <v>8713</v>
      </c>
      <c r="D1743" s="11" t="s">
        <v>300</v>
      </c>
      <c r="E1743" s="6" t="s">
        <v>826</v>
      </c>
      <c r="F1743" s="6" t="s">
        <v>4398</v>
      </c>
      <c r="G1743" s="6" t="s">
        <v>8712</v>
      </c>
    </row>
    <row r="1744" spans="1:7" ht="60" x14ac:dyDescent="0.25">
      <c r="A1744" s="23" t="s">
        <v>8714</v>
      </c>
      <c r="B1744" s="13" t="s">
        <v>8715</v>
      </c>
      <c r="C1744" s="10" t="s">
        <v>1221</v>
      </c>
      <c r="D1744" s="11">
        <v>3318173385</v>
      </c>
      <c r="E1744" s="6" t="s">
        <v>8716</v>
      </c>
      <c r="F1744" s="6" t="s">
        <v>4405</v>
      </c>
      <c r="G1744" s="6" t="s">
        <v>8712</v>
      </c>
    </row>
    <row r="1745" spans="1:7" ht="120" x14ac:dyDescent="0.25">
      <c r="A1745" s="23" t="s">
        <v>222</v>
      </c>
      <c r="B1745" s="13" t="s">
        <v>2713</v>
      </c>
      <c r="C1745" s="10" t="s">
        <v>6766</v>
      </c>
      <c r="D1745" s="11" t="s">
        <v>8717</v>
      </c>
      <c r="E1745" s="6" t="s">
        <v>791</v>
      </c>
      <c r="F1745" s="6" t="s">
        <v>4385</v>
      </c>
      <c r="G1745" s="6" t="s">
        <v>8712</v>
      </c>
    </row>
    <row r="1746" spans="1:7" ht="45" x14ac:dyDescent="0.25">
      <c r="A1746" s="23" t="s">
        <v>8718</v>
      </c>
      <c r="B1746" s="13" t="s">
        <v>8719</v>
      </c>
      <c r="C1746" s="10" t="s">
        <v>8720</v>
      </c>
      <c r="D1746" s="11" t="s">
        <v>8721</v>
      </c>
      <c r="E1746" s="6" t="s">
        <v>8722</v>
      </c>
      <c r="F1746" s="6" t="s">
        <v>4398</v>
      </c>
      <c r="G1746" s="6" t="s">
        <v>8712</v>
      </c>
    </row>
    <row r="1747" spans="1:7" ht="60" x14ac:dyDescent="0.25">
      <c r="A1747" s="23" t="s">
        <v>8723</v>
      </c>
      <c r="B1747" s="13" t="s">
        <v>8724</v>
      </c>
      <c r="C1747" s="10" t="s">
        <v>8725</v>
      </c>
      <c r="D1747" s="11" t="s">
        <v>8726</v>
      </c>
      <c r="E1747" s="6" t="s">
        <v>8727</v>
      </c>
      <c r="F1747" s="6" t="s">
        <v>4418</v>
      </c>
      <c r="G1747" s="6" t="s">
        <v>8728</v>
      </c>
    </row>
    <row r="1748" spans="1:7" ht="60" x14ac:dyDescent="0.25">
      <c r="A1748" s="23" t="s">
        <v>359</v>
      </c>
      <c r="B1748" s="13" t="s">
        <v>8729</v>
      </c>
      <c r="C1748" s="10" t="s">
        <v>6780</v>
      </c>
      <c r="D1748" s="11" t="s">
        <v>8730</v>
      </c>
      <c r="E1748" s="6" t="s">
        <v>850</v>
      </c>
      <c r="F1748" s="6" t="s">
        <v>4398</v>
      </c>
      <c r="G1748" s="6" t="s">
        <v>8728</v>
      </c>
    </row>
    <row r="1749" spans="1:7" ht="45" x14ac:dyDescent="0.25">
      <c r="A1749" s="23" t="s">
        <v>8731</v>
      </c>
      <c r="B1749" s="13" t="s">
        <v>8732</v>
      </c>
      <c r="C1749" s="10" t="s">
        <v>8733</v>
      </c>
      <c r="D1749" s="11">
        <v>8711023394</v>
      </c>
      <c r="E1749" s="6" t="s">
        <v>8734</v>
      </c>
      <c r="F1749" s="6" t="s">
        <v>4398</v>
      </c>
      <c r="G1749" s="6" t="s">
        <v>8735</v>
      </c>
    </row>
    <row r="1750" spans="1:7" ht="45" x14ac:dyDescent="0.25">
      <c r="A1750" s="23" t="s">
        <v>8736</v>
      </c>
      <c r="B1750" s="13" t="s">
        <v>8737</v>
      </c>
      <c r="C1750" s="10" t="s">
        <v>8738</v>
      </c>
      <c r="D1750" s="11">
        <v>5543291239</v>
      </c>
      <c r="E1750" s="6" t="s">
        <v>8739</v>
      </c>
      <c r="F1750" s="6" t="s">
        <v>4376</v>
      </c>
      <c r="G1750" s="6" t="s">
        <v>8735</v>
      </c>
    </row>
    <row r="1751" spans="1:7" ht="45" x14ac:dyDescent="0.25">
      <c r="A1751" s="23" t="s">
        <v>1168</v>
      </c>
      <c r="B1751" s="13" t="s">
        <v>2707</v>
      </c>
      <c r="C1751" s="10" t="s">
        <v>8740</v>
      </c>
      <c r="D1751" s="11" t="s">
        <v>1169</v>
      </c>
      <c r="E1751" s="6" t="s">
        <v>1170</v>
      </c>
      <c r="F1751" s="6" t="s">
        <v>4376</v>
      </c>
      <c r="G1751" s="6" t="s">
        <v>8735</v>
      </c>
    </row>
    <row r="1752" spans="1:7" ht="45" x14ac:dyDescent="0.25">
      <c r="A1752" s="23" t="s">
        <v>8741</v>
      </c>
      <c r="B1752" s="13" t="s">
        <v>8742</v>
      </c>
      <c r="C1752" s="10" t="s">
        <v>1186</v>
      </c>
      <c r="D1752" s="11" t="s">
        <v>8743</v>
      </c>
      <c r="E1752" s="6" t="s">
        <v>8744</v>
      </c>
      <c r="F1752" s="6" t="s">
        <v>4376</v>
      </c>
      <c r="G1752" s="6" t="s">
        <v>8735</v>
      </c>
    </row>
    <row r="1753" spans="1:7" ht="90" x14ac:dyDescent="0.25">
      <c r="A1753" s="23" t="s">
        <v>8745</v>
      </c>
      <c r="B1753" s="13" t="s">
        <v>8746</v>
      </c>
      <c r="C1753" s="10" t="s">
        <v>8747</v>
      </c>
      <c r="D1753" s="11">
        <v>8712690069</v>
      </c>
      <c r="E1753" s="6" t="s">
        <v>8748</v>
      </c>
      <c r="F1753" s="6" t="s">
        <v>4376</v>
      </c>
      <c r="G1753" s="6" t="s">
        <v>8749</v>
      </c>
    </row>
    <row r="1754" spans="1:7" ht="45" x14ac:dyDescent="0.25">
      <c r="A1754" s="23" t="s">
        <v>8750</v>
      </c>
      <c r="B1754" s="13" t="s">
        <v>8751</v>
      </c>
      <c r="C1754" s="10" t="s">
        <v>1268</v>
      </c>
      <c r="D1754" s="11" t="s">
        <v>8752</v>
      </c>
      <c r="E1754" s="6" t="s">
        <v>8753</v>
      </c>
      <c r="F1754" s="6" t="s">
        <v>4376</v>
      </c>
      <c r="G1754" s="6" t="s">
        <v>8754</v>
      </c>
    </row>
    <row r="1755" spans="1:7" ht="45" x14ac:dyDescent="0.25">
      <c r="A1755" s="23" t="s">
        <v>8755</v>
      </c>
      <c r="B1755" s="13" t="s">
        <v>8756</v>
      </c>
      <c r="C1755" s="10" t="s">
        <v>8757</v>
      </c>
      <c r="D1755" s="11">
        <v>7074200</v>
      </c>
      <c r="E1755" s="6" t="s">
        <v>8758</v>
      </c>
      <c r="F1755" s="6" t="s">
        <v>4398</v>
      </c>
      <c r="G1755" s="6" t="s">
        <v>8754</v>
      </c>
    </row>
    <row r="1756" spans="1:7" ht="60" x14ac:dyDescent="0.25">
      <c r="A1756" s="23" t="s">
        <v>8759</v>
      </c>
      <c r="B1756" s="13" t="s">
        <v>8760</v>
      </c>
      <c r="C1756" s="10" t="s">
        <v>6764</v>
      </c>
      <c r="D1756" s="11" t="s">
        <v>8761</v>
      </c>
      <c r="E1756" s="6" t="s">
        <v>8762</v>
      </c>
      <c r="F1756" s="6" t="s">
        <v>4454</v>
      </c>
      <c r="G1756" s="6" t="s">
        <v>8754</v>
      </c>
    </row>
    <row r="1757" spans="1:7" ht="45" x14ac:dyDescent="0.25">
      <c r="A1757" s="23" t="s">
        <v>8763</v>
      </c>
      <c r="B1757" s="13" t="s">
        <v>8764</v>
      </c>
      <c r="C1757" s="10" t="s">
        <v>1186</v>
      </c>
      <c r="D1757" s="11" t="s">
        <v>8765</v>
      </c>
      <c r="E1757" s="6" t="s">
        <v>8766</v>
      </c>
      <c r="F1757" s="6" t="s">
        <v>4400</v>
      </c>
      <c r="G1757" s="6" t="s">
        <v>8754</v>
      </c>
    </row>
    <row r="1758" spans="1:7" ht="45" x14ac:dyDescent="0.25">
      <c r="A1758" s="23" t="s">
        <v>8767</v>
      </c>
      <c r="B1758" s="13" t="s">
        <v>8768</v>
      </c>
      <c r="C1758" s="10" t="s">
        <v>8769</v>
      </c>
      <c r="D1758" s="11" t="s">
        <v>8770</v>
      </c>
      <c r="E1758" s="6" t="s">
        <v>8771</v>
      </c>
      <c r="F1758" s="6" t="s">
        <v>4398</v>
      </c>
      <c r="G1758" s="6" t="s">
        <v>8754</v>
      </c>
    </row>
  </sheetData>
  <autoFilter ref="A1:G1683"/>
  <conditionalFormatting sqref="B1">
    <cfRule type="duplicateValues" dxfId="1" priority="12"/>
  </conditionalFormatting>
  <conditionalFormatting sqref="A1">
    <cfRule type="duplicateValues" dxfId="0" priority="1"/>
  </conditionalFormatting>
  <printOptions horizontalCentered="1"/>
  <pageMargins left="0.31496062992125984" right="0.31496062992125984" top="0.35433070866141736" bottom="0.35433070866141736" header="0" footer="0.31496062992125984"/>
  <pageSetup scale="70" orientation="portrait" r:id="rId1"/>
  <headerFooter>
    <oddFooter>&amp;C&amp;"Arial,Normal"&amp;8&amp;F&amp;R&amp;"Arial,Normal"&amp;6&amp;P&amp;N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Prov. Vigentes</vt:lpstr>
      <vt:lpstr>'Prov. Vigentes'!Títulos_a_imprimir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Marisol Navarrete Hernández</dc:creator>
  <cp:lastModifiedBy>LI Marisol Navarrete</cp:lastModifiedBy>
  <cp:lastPrinted>2021-04-12T16:44:56Z</cp:lastPrinted>
  <dcterms:created xsi:type="dcterms:W3CDTF">2019-06-07T15:17:47Z</dcterms:created>
  <dcterms:modified xsi:type="dcterms:W3CDTF">2021-04-12T16:45:25Z</dcterms:modified>
</cp:coreProperties>
</file>